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99C1B78D-27A0-492C-9E0A-2E30E0F05CC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21" i="1"/>
  <c r="I22" i="1"/>
  <c r="I25" i="1"/>
  <c r="I15" i="1"/>
  <c r="I14" i="1"/>
  <c r="I18" i="1"/>
  <c r="I16" i="1"/>
  <c r="I10" i="1"/>
  <c r="I8" i="1"/>
  <c r="I12" i="1"/>
  <c r="I24" i="1"/>
  <c r="I9" i="1"/>
  <c r="I11" i="1"/>
  <c r="I19" i="1"/>
  <c r="I23" i="1"/>
  <c r="I13" i="1"/>
  <c r="K20" i="1"/>
  <c r="K12" i="1"/>
  <c r="K11" i="1"/>
  <c r="K16" i="1"/>
  <c r="K22" i="1"/>
  <c r="K13" i="1"/>
  <c r="K7" i="1"/>
  <c r="K24" i="1"/>
  <c r="K18" i="1"/>
  <c r="K17" i="1"/>
  <c r="K25" i="1"/>
  <c r="K9" i="1"/>
  <c r="K8" i="1"/>
  <c r="K6" i="1"/>
  <c r="K5" i="1"/>
  <c r="K19" i="1"/>
  <c r="K15" i="1"/>
  <c r="K21" i="1"/>
  <c r="K23" i="1"/>
  <c r="K26" i="1"/>
  <c r="K14" i="1"/>
  <c r="K10" i="1"/>
</calcChain>
</file>

<file path=xl/sharedStrings.xml><?xml version="1.0" encoding="utf-8"?>
<sst xmlns="http://schemas.openxmlformats.org/spreadsheetml/2006/main" count="232" uniqueCount="179">
  <si>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</si>
  <si>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</si>
  <si>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</si>
  <si>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</si>
  <si>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</si>
  <si>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</si>
  <si>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</si>
  <si>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</si>
  <si>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</si>
  <si>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</si>
  <si>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</si>
  <si>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</si>
  <si>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</si>
  <si>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</si>
  <si>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</si>
  <si>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</si>
  <si>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</si>
  <si>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</si>
  <si>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</si>
  <si>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</si>
  <si>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</si>
  <si>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</si>
  <si>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</si>
  <si>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</si>
  <si>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</si>
  <si>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</si>
  <si>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</si>
  <si>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</si>
  <si>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</si>
  <si>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</si>
  <si>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</si>
  <si>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</si>
  <si>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</si>
  <si>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</si>
  <si>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</si>
  <si>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</si>
  <si>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</si>
  <si>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</si>
  <si>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</si>
  <si>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</si>
  <si>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</si>
  <si>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</si>
  <si>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</si>
  <si>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</si>
  <si>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</si>
  <si>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</si>
  <si>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</si>
  <si>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</si>
  <si>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</si>
  <si>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</si>
  <si>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</si>
  <si>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</si>
  <si>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</si>
  <si>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</si>
  <si>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</si>
  <si>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</si>
  <si>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</si>
  <si>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</si>
  <si>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</si>
  <si>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</si>
  <si>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</si>
  <si>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</si>
  <si>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</si>
  <si>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</si>
  <si>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</si>
  <si>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</si>
  <si>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</si>
  <si>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</si>
  <si>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</si>
  <si>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</si>
  <si>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</si>
  <si>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</si>
  <si>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</si>
  <si>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</si>
  <si>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</si>
  <si>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</si>
  <si>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</si>
  <si>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</si>
  <si>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</si>
  <si>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</si>
  <si>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</si>
  <si>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</si>
  <si>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</si>
  <si>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</si>
  <si>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</si>
  <si>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</si>
  <si>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</si>
  <si>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</si>
  <si>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</si>
  <si>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</si>
  <si>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</si>
  <si>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</si>
  <si>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</si>
  <si>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</si>
  <si>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</si>
  <si>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</si>
  <si>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</si>
  <si>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</si>
  <si>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</si>
  <si>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</si>
  <si>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</si>
  <si>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</si>
  <si>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</si>
  <si>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</si>
  <si>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</si>
  <si>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</si>
  <si>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</si>
  <si>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</si>
  <si>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</si>
  <si>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</si>
  <si>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</si>
  <si>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</si>
  <si>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</si>
  <si>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</si>
  <si>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</si>
  <si>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</si>
  <si>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</si>
  <si>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</si>
  <si>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</si>
  <si>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</si>
  <si>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</si>
  <si>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</si>
  <si>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</si>
  <si>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</si>
  <si>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</si>
  <si>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</si>
  <si>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</si>
  <si>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</si>
  <si>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</si>
  <si>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</si>
  <si>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</si>
  <si>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</si>
  <si>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</si>
  <si>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</si>
  <si>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</si>
  <si>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03-38-27\016-D1B-B7-_F5vF1.D</t>
  </si>
  <si>
    <t>_F5vF1</t>
  </si>
  <si>
    <t>WL(nm)</t>
  </si>
  <si>
    <t>290s</t>
  </si>
  <si>
    <t>324s</t>
  </si>
  <si>
    <t>232s</t>
  </si>
  <si>
    <t>326s</t>
  </si>
  <si>
    <t>348s</t>
  </si>
  <si>
    <t>358s</t>
  </si>
  <si>
    <t>404s</t>
  </si>
  <si>
    <t>244s</t>
  </si>
  <si>
    <t>408s</t>
  </si>
  <si>
    <t>374s</t>
  </si>
  <si>
    <t>316s</t>
  </si>
  <si>
    <t>346s</t>
  </si>
  <si>
    <t>428s</t>
  </si>
  <si>
    <t>400s</t>
  </si>
  <si>
    <t>420s</t>
  </si>
  <si>
    <t>434s</t>
  </si>
  <si>
    <t>364s</t>
  </si>
  <si>
    <t>384s</t>
  </si>
  <si>
    <t>418s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</si>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</sst>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A5EB3B-F8C5-4F61-B640-61E98F69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98-41EB-871C-C7E1D30F3B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A8E36D-65C5-4E79-BB4F-F92ABCB9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98-41EB-871C-C7E1D30F3B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3A1F4B-C390-4CC4-A4BB-B3BAAEC1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98-41EB-871C-C7E1D30F3B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0EC830-6168-4B31-AD03-D43773D3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98-41EB-871C-C7E1D30F3B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563A09-636A-41CA-AEDB-50087BD8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98-41EB-871C-C7E1D30F3B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231AB0-5F5D-4CB1-9DB8-390FCE90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98-41EB-871C-C7E1D30F3B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0DC4DF-A554-4D12-830A-A83743A14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98-41EB-871C-C7E1D30F3B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343C48-FCED-4FB4-A620-327333A9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98-41EB-871C-C7E1D30F3B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AE4B67-4FDB-4D6E-9A67-E4E6BB65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98-41EB-871C-C7E1D30F3B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DFEEB0-031B-4BFF-9494-4B05E7A21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98-41EB-871C-C7E1D30F3B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8A03C6-E97D-4DCA-953E-94211F2C2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98-41EB-871C-C7E1D30F3B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5B060A-AF76-4209-9942-81D0172D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98-41EB-871C-C7E1D30F3B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8B9EDA-6C48-472B-A846-285868576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98-41EB-871C-C7E1D30F3B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46B81E-32A1-4A1D-9775-8EB187827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98-41EB-871C-C7E1D30F3B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BD0979-3DFC-483E-A458-CE4BC036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98-41EB-871C-C7E1D30F3B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90D2ED-8C41-499E-9553-FF506FD79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98-41EB-871C-C7E1D30F3B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860F78-B78F-4BC8-9640-6E0B36828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98-41EB-871C-C7E1D30F3B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FB0B13-0021-46D5-96A0-ADBBC51E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98-41EB-871C-C7E1D30F3B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B6CF11-38D2-46B8-902A-2E8D00D1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98-41EB-871C-C7E1D30F3B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56B7FE-99A0-4A35-8E25-48ECC0D3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98-41EB-871C-C7E1D30F3B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93C77D-4D8E-457A-99AB-DD59775F6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98-41EB-871C-C7E1D30F3B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A4FC89-F4C2-4967-9D11-2369FAAF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98-41EB-871C-C7E1D30F3B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450702-62F8-4E7E-92B5-ABD04280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98-41EB-871C-C7E1D30F3B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870570-3495-4AAE-8DED-4F732673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98-41EB-871C-C7E1D30F3B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98D247-503B-4053-B26A-E826AE60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98-41EB-871C-C7E1D30F3B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70A1B5-9E79-41FF-AF40-D335C46ED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98-41EB-871C-C7E1D30F3B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86F728-9E9D-4AAD-8F13-EAFD7D8D8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98-41EB-871C-C7E1D30F3B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729D47-84AE-459E-9D20-3FBD6A18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98-41EB-871C-C7E1D30F3B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2666BB-8C70-4C7F-A8D9-E23F3FAF8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98-41EB-871C-C7E1D30F3B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BF55D2D-AF1B-4562-AEE4-FB226D6D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98-41EB-871C-C7E1D30F3B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2BFD08-A8A9-47AD-A82E-E32649B2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98-41EB-871C-C7E1D30F3B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394AD2-1734-44F0-A739-2A19D3321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98-41EB-871C-C7E1D30F3B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A46B32-AA8A-490A-92BE-8656E33E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98-41EB-871C-C7E1D30F3B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3BE949-75F9-4F26-8886-7F98CD86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98-41EB-871C-C7E1D30F3B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31EC60-565C-45C6-B31D-FCFF218B7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98-41EB-871C-C7E1D30F3B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661944-EED4-4988-A55C-8D07F8D15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98-41EB-871C-C7E1D30F3B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068D2A-53BF-4796-AD39-1DD54061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98-41EB-871C-C7E1D30F3B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AFCCF4-7B37-40A0-9B08-A76637140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98-41EB-871C-C7E1D30F3B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B7EDE8-4900-400E-81E4-EE1303960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98-41EB-871C-C7E1D30F3B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06C5BE-CCCC-4766-8212-B1499D18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98-41EB-871C-C7E1D30F3B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B88F38-F803-4880-897F-F4EEF705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98-41EB-871C-C7E1D30F3B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A797A4-599A-4E8F-809A-CC594E48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98-41EB-871C-C7E1D30F3B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25D21E-BA90-443C-A3E4-7BEA707A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98-41EB-871C-C7E1D30F3B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3FD81A-4ABD-4FC7-ABBA-683362BF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98-41EB-871C-C7E1D30F3B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2545C6-2974-41D5-9669-FF75B15A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98-41EB-871C-C7E1D30F3B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AC8CE0-9A3C-4EB1-9EB4-1026FA03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98-41EB-871C-C7E1D30F3B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8AF952-66EF-4A3B-B4A2-4314754A8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98-41EB-871C-C7E1D30F3B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EE5770-1DBD-471B-87F0-1762EA6C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98-41EB-871C-C7E1D30F3B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CBD644-8D1E-46F5-918A-4690AEDE8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98-41EB-871C-C7E1D30F3B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DD8167-4429-42D4-BC7C-68F0148F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98-41EB-871C-C7E1D30F3B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839FF9-C82B-4AE3-8084-3C00E36E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98-41EB-871C-C7E1D30F3B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0CBE466-A7A9-4909-B1B9-0280E238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98-41EB-871C-C7E1D30F3B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7388A3-1D18-4058-A455-F9AA05FA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98-41EB-871C-C7E1D30F3B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8558BE-A7E5-4B57-A9DC-BBC79D9B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98-41EB-871C-C7E1D30F3B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256E0D-6AEE-4366-B253-3143EF81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98-41EB-871C-C7E1D30F3B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B02DAA-7DA2-45EB-B2B3-74D3BCDF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98-41EB-871C-C7E1D30F3B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642B57-F374-44E9-B6D0-61AB24F91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98-41EB-871C-C7E1D30F3B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5E80D9-780D-4475-97A1-BC622336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98-41EB-871C-C7E1D30F3B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E79259-C8FC-4988-9041-C39804E27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98-41EB-871C-C7E1D30F3B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3FD0A2-21F4-4715-AF8D-DC2C4DB2D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98-41EB-871C-C7E1D30F3B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AACB9B-AF7C-4208-A11D-02C56C73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98-41EB-871C-C7E1D30F3B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44C3B1-D18E-4127-BF9D-1D815A26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98-41EB-871C-C7E1D30F3B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619B48-8B39-4310-B631-3ECEF30C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98-41EB-871C-C7E1D30F3B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BC2AB0-195C-4932-9BC0-12246AF9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98-41EB-871C-C7E1D30F3B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82A433-16EE-4CD2-93EC-9B3CFC3B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98-41EB-871C-C7E1D30F3B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6828E6-9BEA-4A1C-B456-65398BA2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98-41EB-871C-C7E1D30F3B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8E1BEF-912F-4D4E-913C-C4FE0FCE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98-41EB-871C-C7E1D30F3B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44EA2FB-A251-49C3-8E87-8B32F1E4B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98-41EB-871C-C7E1D30F3B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F6858A-D290-4690-BC54-97190377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98-41EB-871C-C7E1D30F3B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198E24-8B26-4609-BD92-0D58607B9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98-41EB-871C-C7E1D30F3B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61E72C-00A0-4FD4-806B-823061F72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98-41EB-871C-C7E1D30F3B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AAAC7C-CA63-4CD1-A90D-32765F9DB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98-41EB-871C-C7E1D30F3B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43BADB5-AD42-4EBB-BDA0-BFC870055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98-41EB-871C-C7E1D30F3B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458B383-8BDE-40FF-9629-ECE5CC77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98-41EB-871C-C7E1D30F3B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EEC799E-35C7-455D-A751-76D0F13F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98-41EB-871C-C7E1D30F3B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F68F79-5CC6-406D-A1D3-855FEBC7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98-41EB-871C-C7E1D30F3B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710D16-C2C5-4CCD-BDD7-7B60A9FF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98-41EB-871C-C7E1D30F3B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BB7E5BB-91E4-41D5-B256-AD5EFBC80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98-41EB-871C-C7E1D30F3B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2EB294-4E8F-4907-BB80-3ADDC29F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98-41EB-871C-C7E1D30F3B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165CB3-9920-42EA-99C3-6CAE983E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98-41EB-871C-C7E1D30F3B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8450AA-F687-403E-952E-A26D242E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98-41EB-871C-C7E1D30F3B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9352B6-7065-42D6-B216-C851AC82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98-41EB-871C-C7E1D30F3B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EBEEFF9-D634-40DE-970E-CD5C3DBBA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98-41EB-871C-C7E1D30F3B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C28296-4A90-46F0-8D11-D0F7D4EA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98-41EB-871C-C7E1D30F3B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35A8E6-A186-43CF-867D-F6F793376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98-41EB-871C-C7E1D30F3B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6B8C14-921A-49A2-A16B-08EF55AB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98-41EB-871C-C7E1D30F3B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8E6A0E-F6CE-4A02-BFF3-61083A0F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98-41EB-871C-C7E1D30F3B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E4244F5-0BDF-4D5C-82E5-F35D4F2A1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98-41EB-871C-C7E1D30F3B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745352-349F-4F4A-ACC4-2F031D5C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98-41EB-871C-C7E1D30F3B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86BE03-47B9-4E2A-892E-32AB0B99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98-41EB-871C-C7E1D30F3B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8BE123D-672B-4E25-89C8-7C3BA005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98-41EB-871C-C7E1D30F3B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C6872E-B2AD-4C3E-925F-18388A20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98-41EB-871C-C7E1D30F3B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E0540D-0F1B-443A-B679-456DE2C5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98-41EB-871C-C7E1D30F3B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953046-7DED-4875-8466-E549F68E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98-41EB-871C-C7E1D30F3B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9F901B-98D5-409B-A4DC-DD5ACD5C2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98-41EB-871C-C7E1D30F3B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920264-1F27-4378-821B-3D628685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98-41EB-871C-C7E1D30F3B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3B2A75-51DC-4941-B4B2-4DDA42A9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98-41EB-871C-C7E1D30F3B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A4EE69-E371-4A57-A5F3-5CA5BAB1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98-41EB-871C-C7E1D30F3B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B46ADE-D1C0-413D-88BD-74A757D9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98-41EB-871C-C7E1D30F3B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E11727-A2D7-4205-8B1B-F1771252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98-41EB-871C-C7E1D30F3B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9510FD-FD02-4414-90A5-CC8FF584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98-41EB-871C-C7E1D30F3B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337657-573B-41D8-9461-BDA27245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98-41EB-871C-C7E1D30F3B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9B0443-D0B1-48AB-80B5-2033E181D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98-41EB-871C-C7E1D30F3B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7560BF-8D12-4CF2-A758-7D8FBBC0A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98-41EB-871C-C7E1D30F3B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6896E1-E5C6-4274-8E39-31A988CF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98-41EB-871C-C7E1D30F3B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BD5206-DE58-4867-AEF7-E96318A0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98-41EB-871C-C7E1D30F3B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06DD2B-8459-4E86-B47B-E510939C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98-41EB-871C-C7E1D30F3B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89E761-F6AE-4329-9281-E1BB9865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98-41EB-871C-C7E1D30F3B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4D300DA-BBF1-479C-B1EB-B930C214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98-41EB-871C-C7E1D30F3B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C6CD02-F761-465A-869F-D9725F03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98-41EB-871C-C7E1D30F3B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4299A2-64E1-4EE8-B6A2-BC84A402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98-41EB-871C-C7E1D30F3B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6DB12EA-03E6-4E46-A71F-9261B5717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98-41EB-871C-C7E1D30F3B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C5E1B2-11E5-4295-9DDA-48783991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98-41EB-871C-C7E1D30F3B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235C7D-EFCB-4EB5-BDDE-28B1FB2F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98-41EB-871C-C7E1D30F3B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B9B022-EB48-4198-A4D6-BC7820CC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98-41EB-871C-C7E1D30F3B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8A00D3-90D2-4F85-A4DC-36890859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98-41EB-871C-C7E1D30F3B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F28CEA-8D16-4FB1-82BD-5F30EB4B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98-41EB-871C-C7E1D30F3B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8B05555-59F2-4E7E-B109-4B1CF03B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98-41EB-871C-C7E1D30F3B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B02410-5B3F-4281-A0CA-D9714978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98-41EB-871C-C7E1D30F3B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9A246D-0237-4120-99F5-29CAA0E2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98-41EB-871C-C7E1D30F3B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5B0887-6616-4AFD-9814-4645FBE48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98-41EB-871C-C7E1D30F3B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2B9B3B3-7CC3-4E8F-8AD1-FEF41257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98-41EB-871C-C7E1D30F3B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29A22A-DFE8-42A8-A10D-EA6C136C5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98-41EB-871C-C7E1D30F3B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850E98-6C28-463A-AC64-B2FBEB9F5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98-41EB-871C-C7E1D30F3B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F20CD1-79B8-47DF-99D5-64625677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98-41EB-871C-C7E1D30F3B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B90CB5-FFDE-4422-A834-A86D37AC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98-41EB-871C-C7E1D30F3B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3DC11B-D42B-4E34-827B-63473A8CB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98-41EB-871C-C7E1D30F3B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5C2B89-2B9F-4128-90E3-1A861EBD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98-41EB-871C-C7E1D30F3B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19F209-05BA-4057-8A8A-4ECB9372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98-41EB-871C-C7E1D30F3B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916207-B878-41FC-8DDC-BC3E01FC2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98-41EB-871C-C7E1D30F3B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9870F9-29E3-4E91-BAF8-6F1C7875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98-41EB-871C-C7E1D30F3B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8E2CA0-FBBE-4BFB-A1B3-7C88CA10C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98-41EB-871C-C7E1D30F3B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5BA213B-B73D-4ED2-B2F2-D198280B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98-41EB-871C-C7E1D30F3B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D2B2DD-5623-4D1C-A54B-A71AAEED2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98-41EB-871C-C7E1D30F3B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F5131B-40CE-4FD8-8BF2-4832BD6E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98-41EB-871C-C7E1D30F3B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E725CA-29DA-4E29-A352-15EA9A2D5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98-41EB-871C-C7E1D30F3B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EC1C77-C945-42E9-BFB8-C09134EF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98-41EB-871C-C7E1D30F3B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E7EFC9-C77C-4EB2-9BE5-E9C0C0AC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98-41EB-871C-C7E1D30F3B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92B169B-413E-41E9-A5A7-B99B15C1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98-41EB-871C-C7E1D30F3B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A1A6636-9F27-4A8D-BD85-1B4B0E41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98-41EB-871C-C7E1D30F3B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58EA8A4-0E29-4B2A-93EE-DE6012529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98-41EB-871C-C7E1D30F3B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FCF98B-EDDA-4FF5-8D10-49EEA46D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98-41EB-871C-C7E1D30F3B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9D28D87-C5C8-45C6-AAE1-E6E7302A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98-41EB-871C-C7E1D30F3B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C6287FD-399F-4F21-B7EC-EC0DC972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98-41EB-871C-C7E1D30F3B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52E51F-0CBA-414C-94CE-A71BE8328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98-41EB-871C-C7E1D30F3B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FE1BA8-63AC-4931-B263-69ED3FAD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98-41EB-871C-C7E1D30F3B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93B0BE-4E0F-4B96-8B78-6B128F8B9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98-41EB-871C-C7E1D30F3B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CC9EE5-4578-4B99-A4F8-938BDFDA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98-41EB-871C-C7E1D30F3B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09BFC9-5FA2-47A4-93E1-255ABF8B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98-41EB-871C-C7E1D30F3B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D58CAF-1274-4CDB-B035-7F19D9E0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98-41EB-871C-C7E1D30F3B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D6F80A-F5EB-4C3B-9FB3-02375359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98-41EB-871C-C7E1D30F3B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482BBE-1B88-47EF-9408-28DB14288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98-41EB-871C-C7E1D30F3B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0AD503-3B97-4AD3-9602-F926271A3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98-41EB-871C-C7E1D30F3B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316224-035C-414E-86B9-74EBBE92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98-41EB-871C-C7E1D30F3B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F99E08-941F-428F-8498-EF97194EA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98-41EB-871C-C7E1D30F3B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0EC964-0F4E-47AD-B102-8B6A513AD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98-41EB-871C-C7E1D30F3B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BB06FD-E4B5-43DE-8CC7-2449D630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98-41EB-871C-C7E1D30F3B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7927DE-74FE-453E-8A6E-8AC71AB9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98-41EB-871C-C7E1D30F3B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667B91-F0ED-417D-80AD-FE25CB6E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98-41EB-871C-C7E1D30F3B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32580D-9B8E-42AC-BCF7-D77EFFBF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98-41EB-871C-C7E1D30F3B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9CEA02B-C61A-456B-ACE9-53C1E017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98-41EB-871C-C7E1D30F3B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017142-8DC6-4F38-A1E1-08B8C46B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98-41EB-871C-C7E1D30F3B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E124A9-452E-4A3D-AD8C-34B94CAC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98-41EB-871C-C7E1D30F3B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4C7382-5AAC-4C81-B956-24CF08D3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98-41EB-871C-C7E1D30F3B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FED39C-6927-4D45-A4DD-AABE46B8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98-41EB-871C-C7E1D30F3B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2C7679-0B9F-4334-9FB7-8E29A0219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98-41EB-871C-C7E1D30F3B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A90FA9-C144-4DFA-8BBB-EF5F3F08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98-41EB-871C-C7E1D30F3B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551B5B7-B005-4C1D-BF4D-B453168C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98-41EB-871C-C7E1D30F3B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5F538D-2FFC-4F71-9256-E43209AC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98-41EB-871C-C7E1D30F3B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8CCD50-86AE-4108-998E-072C30D79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98-41EB-871C-C7E1D30F3B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10C059F-0074-49ED-A1F4-9E1ABA64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98-41EB-871C-C7E1D30F3B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60C0820-133E-4A3C-B44B-C2D1EAE8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98-41EB-871C-C7E1D30F3B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6A6C347-F767-4B3F-9B83-687B13C6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98-41EB-871C-C7E1D30F3B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F8518E-B267-4AE4-A716-9C1F9AB3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98-41EB-871C-C7E1D30F3B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BDB031-055A-4A79-848C-8F926331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98-41EB-871C-C7E1D30F3B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F21456-7F1E-46B1-B0C8-01B65AB88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98-41EB-871C-C7E1D30F3B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37E8E53-5548-4885-A8F4-98CDEBF2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98-41EB-871C-C7E1D30F3B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F7296C-9E06-4E0E-BF64-8169E4D17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98-41EB-871C-C7E1D30F3B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035322-2563-427C-B0B6-5D7BD2370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98-41EB-871C-C7E1D30F3B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C2F370-E841-4B47-94D3-58063B4F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98-41EB-871C-C7E1D30F3B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C4C919-1EF3-4BB0-9265-4BB88CBB4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98-41EB-871C-C7E1D30F3B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15B435-B2B8-4466-A896-1B5691D7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98-41EB-871C-C7E1D30F3B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BEC88B6-BF41-4E1E-BA09-1FA43CEC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98-41EB-871C-C7E1D30F3B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BA2294-5485-47B9-A14E-AC7753DC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98-41EB-871C-C7E1D30F3B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8206CE-9F76-42FE-8AE7-1DB1A899F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98-41EB-871C-C7E1D30F3B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E4D3881-D882-4178-966C-EBC6F956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98-41EB-871C-C7E1D30F3B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370A53-4F9C-48B7-8D3F-1291A618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98-41EB-871C-C7E1D30F3B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8C4BAE4-50A9-4470-BE58-9D6ED449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98-41EB-871C-C7E1D30F3B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8AE417-DA9A-4912-A691-24D09C1B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98-41EB-871C-C7E1D30F3B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FBCE63-6369-405B-AEC7-77FAC5A2C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98-41EB-871C-C7E1D30F3B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C7C63D4-2716-4788-9AD4-92A7EFFD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98-41EB-871C-C7E1D30F3B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C5F2A0-2BDC-4FE2-B140-2DEAC850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98-41EB-871C-C7E1D30F3B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5A2979-82A0-4005-9EAB-AF4F2F20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98-41EB-871C-C7E1D30F3B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41966B-0395-426F-812D-1324BA96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98-41EB-871C-C7E1D30F3B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FF5498-A33B-4D8C-B918-30D35EE4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98-41EB-871C-C7E1D30F3B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B3A2EB-8668-4805-9131-BEF624971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98-41EB-871C-C7E1D30F3B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3C3F56-8BC5-41B4-ACD0-41EEC3027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98-41EB-871C-C7E1D30F3B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897909-25E7-47C7-A5B9-31CC0CBE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98-41EB-871C-C7E1D30F3B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322D767-FC4A-465B-BA25-080309EB0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98-41EB-871C-C7E1D30F3B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70EF96-95E2-43A1-8A83-951A064E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98-41EB-871C-C7E1D30F3B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6D72B7-EE37-41DF-8E8D-2D4AA532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98-41EB-871C-C7E1D30F3B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3653ED-C35C-4C18-A93A-3695C6C3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98-41EB-871C-C7E1D30F3B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35395A-AE98-419A-814F-07058218E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98-41EB-871C-C7E1D30F3B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FA7FEF-73F5-41A3-828F-FA34026F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98-41EB-871C-C7E1D30F3B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852F4C-91E3-44EB-A260-418A56B2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98-41EB-871C-C7E1D30F3B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DAC7D2-DB09-4021-8B43-820BD0C3E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98-41EB-871C-C7E1D30F3B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B19A8CE-A51B-4CB3-8560-595A4B3D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98-41EB-871C-C7E1D30F3B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80862F-FE56-4862-BBB4-C4BA5EEE2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98-41EB-871C-C7E1D30F3B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3E66977-B5A8-4B7D-9336-54A7DF10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98-41EB-871C-C7E1D30F3B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93ADFC-E57A-4F95-8DB8-4777B992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98-41EB-871C-C7E1D30F3B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AC98DE-9933-4222-88AE-F9AB6F238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98-41EB-871C-C7E1D30F3B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1CE36C-7F8D-451E-801C-20858B6E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98-41EB-871C-C7E1D30F3B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3FC69E-22ED-4721-BB72-91AD6AD4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98-41EB-871C-C7E1D30F3B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04A28A-53B6-4950-84A1-0718712B8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98-41EB-871C-C7E1D30F3B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593430-6521-4D6D-9400-3F824434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98-41EB-871C-C7E1D30F3B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15BB57E-A74E-4B9A-A819-8FF28B343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98-41EB-871C-C7E1D30F3B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AC81FC-EF31-4B68-9343-0E656963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98-41EB-871C-C7E1D30F3B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E9E839E-85F6-4B5E-BD51-823B94B41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98-41EB-871C-C7E1D30F3B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D12125-B9E2-4476-8D8C-21BB3FBD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98-41EB-871C-C7E1D30F3B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4FFDC5-21CB-453F-A930-4D922003B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98-41EB-871C-C7E1D30F3B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E3A0F8-65EE-47CA-93FC-08D7D2B6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98-41EB-871C-C7E1D30F3B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1C61FF-E641-4C20-B2D4-0B062C4F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98-41EB-871C-C7E1D30F3B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23F149-11BB-4287-A6E0-A1A39226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98-41EB-871C-C7E1D30F3B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089B7D-0DFF-4E12-86C2-2621279F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98-41EB-871C-C7E1D30F3B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C03D35-3B9B-489F-9860-020040D1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98-41EB-871C-C7E1D30F3B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D6216F-EBF7-4199-B48B-967E2829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98-41EB-871C-C7E1D30F3B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98-41EB-871C-C7E1D30F3B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98-41EB-871C-C7E1D30F3B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98-41EB-871C-C7E1D30F3B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98-41EB-871C-C7E1D30F3B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98-41EB-871C-C7E1D30F3B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98-41EB-871C-C7E1D30F3B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98-41EB-871C-C7E1D30F3B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98-41EB-871C-C7E1D30F3B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98-41EB-871C-C7E1D30F3B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98-41EB-871C-C7E1D30F3B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98-41EB-871C-C7E1D30F3B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98-41EB-871C-C7E1D30F3B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98-41EB-871C-C7E1D30F3B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98-41EB-871C-C7E1D30F3B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98-41EB-871C-C7E1D30F3B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98-41EB-871C-C7E1D30F3B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98-41EB-871C-C7E1D30F3B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98-41EB-871C-C7E1D30F3B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98-41EB-871C-C7E1D30F3B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98-41EB-871C-C7E1D30F3B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98-41EB-871C-C7E1D30F3B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98-41EB-871C-C7E1D30F3B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98-41EB-871C-C7E1D30F3B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98-41EB-871C-C7E1D30F3B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98-41EB-871C-C7E1D30F3B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98-41EB-871C-C7E1D30F3B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98-41EB-871C-C7E1D30F3B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98-41EB-871C-C7E1D30F3B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98-41EB-871C-C7E1D30F3B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98-41EB-871C-C7E1D30F3B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98-41EB-871C-C7E1D30F3B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98-41EB-871C-C7E1D30F3B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98-41EB-871C-C7E1D30F3B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98-41EB-871C-C7E1D30F3B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98-41EB-871C-C7E1D30F3B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98-41EB-871C-C7E1D30F3B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98-41EB-871C-C7E1D30F3B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98-41EB-871C-C7E1D30F3B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98-41EB-871C-C7E1D30F3B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98-41EB-871C-C7E1D30F3B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98-41EB-871C-C7E1D30F3B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98-41EB-871C-C7E1D30F3B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98-41EB-871C-C7E1D30F3B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98-41EB-871C-C7E1D30F3B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98-41EB-871C-C7E1D30F3B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98-41EB-871C-C7E1D30F3B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98-41EB-871C-C7E1D30F3B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98-41EB-871C-C7E1D30F3B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98-41EB-871C-C7E1D30F3B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98-41EB-871C-C7E1D30F3B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98-41EB-871C-C7E1D30F3B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98-41EB-871C-C7E1D30F3B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98-41EB-871C-C7E1D30F3B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98-41EB-871C-C7E1D30F3B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98-41EB-871C-C7E1D30F3B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98-41EB-871C-C7E1D30F3B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98-41EB-871C-C7E1D30F3B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98-41EB-871C-C7E1D30F3B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98-41EB-871C-C7E1D30F3B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98-41EB-871C-C7E1D30F3B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98-41EB-871C-C7E1D30F3B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98-41EB-871C-C7E1D30F3B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98-41EB-871C-C7E1D30F3B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98-41EB-871C-C7E1D30F3B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98-41EB-871C-C7E1D30F3B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98-41EB-871C-C7E1D30F3B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98-41EB-871C-C7E1D30F3B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98-41EB-871C-C7E1D30F3B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98-41EB-871C-C7E1D30F3B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98-41EB-871C-C7E1D30F3B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98-41EB-871C-C7E1D30F3B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98-41EB-871C-C7E1D30F3B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498-41EB-871C-C7E1D30F3B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2.0000021457672119</c:v>
                </c:pt>
                <c:pt idx="1">
                  <c:v>24.640619277954102</c:v>
                </c:pt>
                <c:pt idx="2">
                  <c:v>43.96868896484375</c:v>
                </c:pt>
                <c:pt idx="3">
                  <c:v>59.692771911621094</c:v>
                </c:pt>
                <c:pt idx="4">
                  <c:v>72.63336181640625</c:v>
                </c:pt>
                <c:pt idx="5">
                  <c:v>83.017776489257813</c:v>
                </c:pt>
                <c:pt idx="6">
                  <c:v>90.684661865234375</c:v>
                </c:pt>
                <c:pt idx="7">
                  <c:v>95.809738159179688</c:v>
                </c:pt>
                <c:pt idx="8">
                  <c:v>98.711212158203125</c:v>
                </c:pt>
                <c:pt idx="9">
                  <c:v>100</c:v>
                </c:pt>
                <c:pt idx="10">
                  <c:v>99.967842102050781</c:v>
                </c:pt>
                <c:pt idx="11">
                  <c:v>98.867103576660156</c:v>
                </c:pt>
                <c:pt idx="12">
                  <c:v>97.113548278808594</c:v>
                </c:pt>
                <c:pt idx="13">
                  <c:v>94.815948486328125</c:v>
                </c:pt>
                <c:pt idx="14">
                  <c:v>92.264480590820313</c:v>
                </c:pt>
                <c:pt idx="15">
                  <c:v>89.675277709960938</c:v>
                </c:pt>
                <c:pt idx="16">
                  <c:v>87.071517944335938</c:v>
                </c:pt>
                <c:pt idx="17">
                  <c:v>84.471580505371094</c:v>
                </c:pt>
                <c:pt idx="18">
                  <c:v>81.83795166015625</c:v>
                </c:pt>
                <c:pt idx="19">
                  <c:v>79.606147766113281</c:v>
                </c:pt>
                <c:pt idx="20">
                  <c:v>77.787948608398438</c:v>
                </c:pt>
                <c:pt idx="21">
                  <c:v>76.202774047851563</c:v>
                </c:pt>
                <c:pt idx="22">
                  <c:v>75.12750244140625</c:v>
                </c:pt>
                <c:pt idx="23">
                  <c:v>74.456863403320313</c:v>
                </c:pt>
                <c:pt idx="24">
                  <c:v>74.075225830078125</c:v>
                </c:pt>
                <c:pt idx="25">
                  <c:v>73.761772155761719</c:v>
                </c:pt>
                <c:pt idx="26">
                  <c:v>73.578163146972656</c:v>
                </c:pt>
                <c:pt idx="27">
                  <c:v>73.590240478515625</c:v>
                </c:pt>
                <c:pt idx="28">
                  <c:v>73.560501098632813</c:v>
                </c:pt>
                <c:pt idx="29">
                  <c:v>73.375816345214844</c:v>
                </c:pt>
                <c:pt idx="30">
                  <c:v>72.954376220703125</c:v>
                </c:pt>
                <c:pt idx="31">
                  <c:v>72.455162048339844</c:v>
                </c:pt>
                <c:pt idx="32">
                  <c:v>71.892990112304688</c:v>
                </c:pt>
                <c:pt idx="33">
                  <c:v>71.280509948730469</c:v>
                </c:pt>
                <c:pt idx="34">
                  <c:v>70.610206604003906</c:v>
                </c:pt>
                <c:pt idx="35">
                  <c:v>69.862495422363281</c:v>
                </c:pt>
                <c:pt idx="36">
                  <c:v>69.133979797363281</c:v>
                </c:pt>
                <c:pt idx="37">
                  <c:v>68.530960083007813</c:v>
                </c:pt>
                <c:pt idx="38">
                  <c:v>67.978775024414063</c:v>
                </c:pt>
                <c:pt idx="39">
                  <c:v>67.435249328613281</c:v>
                </c:pt>
                <c:pt idx="40">
                  <c:v>67.09783935546875</c:v>
                </c:pt>
                <c:pt idx="41">
                  <c:v>66.857284545898438</c:v>
                </c:pt>
                <c:pt idx="42">
                  <c:v>66.736335754394531</c:v>
                </c:pt>
                <c:pt idx="43">
                  <c:v>66.788955688476563</c:v>
                </c:pt>
                <c:pt idx="44">
                  <c:v>66.896957397460938</c:v>
                </c:pt>
                <c:pt idx="45">
                  <c:v>66.99798583984375</c:v>
                </c:pt>
                <c:pt idx="46">
                  <c:v>67.229301452636719</c:v>
                </c:pt>
                <c:pt idx="47">
                  <c:v>67.608711242675781</c:v>
                </c:pt>
                <c:pt idx="48">
                  <c:v>67.891571044921875</c:v>
                </c:pt>
                <c:pt idx="49">
                  <c:v>68.178558349609375</c:v>
                </c:pt>
                <c:pt idx="50">
                  <c:v>68.570541381835938</c:v>
                </c:pt>
                <c:pt idx="51">
                  <c:v>68.962387084960938</c:v>
                </c:pt>
                <c:pt idx="52">
                  <c:v>69.407272338867188</c:v>
                </c:pt>
                <c:pt idx="53">
                  <c:v>69.866783142089844</c:v>
                </c:pt>
                <c:pt idx="54">
                  <c:v>70.574722290039063</c:v>
                </c:pt>
                <c:pt idx="55">
                  <c:v>71.261558532714844</c:v>
                </c:pt>
                <c:pt idx="56">
                  <c:v>71.994964599609375</c:v>
                </c:pt>
                <c:pt idx="57">
                  <c:v>72.98779296875</c:v>
                </c:pt>
                <c:pt idx="58">
                  <c:v>74.108314514160156</c:v>
                </c:pt>
                <c:pt idx="59">
                  <c:v>75.145515441894531</c:v>
                </c:pt>
                <c:pt idx="60">
                  <c:v>76.212677001953125</c:v>
                </c:pt>
                <c:pt idx="61">
                  <c:v>77.410659790039063</c:v>
                </c:pt>
                <c:pt idx="62">
                  <c:v>78.712181091308594</c:v>
                </c:pt>
                <c:pt idx="63">
                  <c:v>79.902374267578125</c:v>
                </c:pt>
                <c:pt idx="64">
                  <c:v>80.934379577636719</c:v>
                </c:pt>
                <c:pt idx="65">
                  <c:v>82.007095336914063</c:v>
                </c:pt>
                <c:pt idx="66">
                  <c:v>83.019073486328125</c:v>
                </c:pt>
                <c:pt idx="67">
                  <c:v>83.821220397949219</c:v>
                </c:pt>
                <c:pt idx="68">
                  <c:v>84.486740112304688</c:v>
                </c:pt>
                <c:pt idx="69">
                  <c:v>84.8521728515625</c:v>
                </c:pt>
                <c:pt idx="70">
                  <c:v>85.062744140625</c:v>
                </c:pt>
                <c:pt idx="71">
                  <c:v>85.184608459472656</c:v>
                </c:pt>
                <c:pt idx="72">
                  <c:v>85.006546020507813</c:v>
                </c:pt>
                <c:pt idx="73">
                  <c:v>84.509681701660156</c:v>
                </c:pt>
                <c:pt idx="74">
                  <c:v>83.815582275390625</c:v>
                </c:pt>
                <c:pt idx="75">
                  <c:v>82.787841796875</c:v>
                </c:pt>
                <c:pt idx="76">
                  <c:v>81.743705749511719</c:v>
                </c:pt>
                <c:pt idx="77">
                  <c:v>80.642082214355469</c:v>
                </c:pt>
                <c:pt idx="78">
                  <c:v>79.359489440917969</c:v>
                </c:pt>
                <c:pt idx="79">
                  <c:v>78.049827575683594</c:v>
                </c:pt>
                <c:pt idx="80">
                  <c:v>76.727371215820313</c:v>
                </c:pt>
                <c:pt idx="81">
                  <c:v>75.262367248535156</c:v>
                </c:pt>
                <c:pt idx="82">
                  <c:v>74.128562927246094</c:v>
                </c:pt>
                <c:pt idx="83">
                  <c:v>73.126266479492188</c:v>
                </c:pt>
                <c:pt idx="84">
                  <c:v>72.114425659179688</c:v>
                </c:pt>
                <c:pt idx="85">
                  <c:v>71.3350830078125</c:v>
                </c:pt>
                <c:pt idx="86">
                  <c:v>70.491180419921875</c:v>
                </c:pt>
                <c:pt idx="87">
                  <c:v>69.646835327148438</c:v>
                </c:pt>
                <c:pt idx="88">
                  <c:v>69.199089050292969</c:v>
                </c:pt>
                <c:pt idx="89">
                  <c:v>69.075332641601563</c:v>
                </c:pt>
                <c:pt idx="90">
                  <c:v>68.680740356445313</c:v>
                </c:pt>
                <c:pt idx="91">
                  <c:v>68.35955810546875</c:v>
                </c:pt>
                <c:pt idx="92">
                  <c:v>68.332138061523438</c:v>
                </c:pt>
                <c:pt idx="93">
                  <c:v>68.202873229980469</c:v>
                </c:pt>
                <c:pt idx="94">
                  <c:v>68.050125122070313</c:v>
                </c:pt>
                <c:pt idx="95">
                  <c:v>67.900978088378906</c:v>
                </c:pt>
                <c:pt idx="96">
                  <c:v>67.666946411132813</c:v>
                </c:pt>
                <c:pt idx="97">
                  <c:v>67.608192443847656</c:v>
                </c:pt>
                <c:pt idx="98">
                  <c:v>67.804954528808594</c:v>
                </c:pt>
                <c:pt idx="99">
                  <c:v>67.900787353515625</c:v>
                </c:pt>
                <c:pt idx="100">
                  <c:v>67.891242980957031</c:v>
                </c:pt>
                <c:pt idx="101">
                  <c:v>68.04388427734375</c:v>
                </c:pt>
                <c:pt idx="102">
                  <c:v>67.991867065429688</c:v>
                </c:pt>
                <c:pt idx="103">
                  <c:v>67.995857238769531</c:v>
                </c:pt>
                <c:pt idx="104">
                  <c:v>68.244827270507813</c:v>
                </c:pt>
                <c:pt idx="105">
                  <c:v>68.17999267578125</c:v>
                </c:pt>
                <c:pt idx="106">
                  <c:v>68.037361145019531</c:v>
                </c:pt>
                <c:pt idx="107">
                  <c:v>68.0787353515625</c:v>
                </c:pt>
                <c:pt idx="108">
                  <c:v>68.041435241699219</c:v>
                </c:pt>
                <c:pt idx="109">
                  <c:v>67.783058166503906</c:v>
                </c:pt>
                <c:pt idx="110">
                  <c:v>67.821815490722656</c:v>
                </c:pt>
                <c:pt idx="111">
                  <c:v>68.004302978515625</c:v>
                </c:pt>
                <c:pt idx="112">
                  <c:v>68.005897521972656</c:v>
                </c:pt>
                <c:pt idx="113">
                  <c:v>67.934127807617188</c:v>
                </c:pt>
                <c:pt idx="114">
                  <c:v>67.890251159667969</c:v>
                </c:pt>
                <c:pt idx="115">
                  <c:v>67.972091674804688</c:v>
                </c:pt>
                <c:pt idx="116">
                  <c:v>68.040252685546875</c:v>
                </c:pt>
                <c:pt idx="117">
                  <c:v>67.924606323242188</c:v>
                </c:pt>
                <c:pt idx="118">
                  <c:v>68.00396728515625</c:v>
                </c:pt>
                <c:pt idx="119">
                  <c:v>68.153060913085938</c:v>
                </c:pt>
                <c:pt idx="120">
                  <c:v>68.19891357421875</c:v>
                </c:pt>
                <c:pt idx="121">
                  <c:v>68.21234130859375</c:v>
                </c:pt>
                <c:pt idx="122">
                  <c:v>68.114608764648438</c:v>
                </c:pt>
                <c:pt idx="123">
                  <c:v>68.096176147460938</c:v>
                </c:pt>
                <c:pt idx="124">
                  <c:v>67.988319396972656</c:v>
                </c:pt>
                <c:pt idx="125">
                  <c:v>68.258689880371094</c:v>
                </c:pt>
                <c:pt idx="126">
                  <c:v>68.439247131347656</c:v>
                </c:pt>
                <c:pt idx="127">
                  <c:v>68.229667663574219</c:v>
                </c:pt>
                <c:pt idx="128">
                  <c:v>68.195175170898438</c:v>
                </c:pt>
                <c:pt idx="129">
                  <c:v>68.258796691894531</c:v>
                </c:pt>
                <c:pt idx="130">
                  <c:v>68.330513000488281</c:v>
                </c:pt>
                <c:pt idx="131">
                  <c:v>68.443733215332031</c:v>
                </c:pt>
                <c:pt idx="132">
                  <c:v>68.314201354980469</c:v>
                </c:pt>
                <c:pt idx="133">
                  <c:v>68.272331237792969</c:v>
                </c:pt>
                <c:pt idx="134">
                  <c:v>68.371170043945313</c:v>
                </c:pt>
                <c:pt idx="135">
                  <c:v>68.303855895996094</c:v>
                </c:pt>
                <c:pt idx="136">
                  <c:v>68.471298217773438</c:v>
                </c:pt>
                <c:pt idx="137">
                  <c:v>68.850128173828125</c:v>
                </c:pt>
                <c:pt idx="138">
                  <c:v>68.681289672851563</c:v>
                </c:pt>
                <c:pt idx="139">
                  <c:v>68.394935607910156</c:v>
                </c:pt>
                <c:pt idx="140">
                  <c:v>68.376258850097656</c:v>
                </c:pt>
                <c:pt idx="141">
                  <c:v>68.438560485839844</c:v>
                </c:pt>
                <c:pt idx="142">
                  <c:v>68.847518920898438</c:v>
                </c:pt>
                <c:pt idx="143">
                  <c:v>68.506973266601563</c:v>
                </c:pt>
                <c:pt idx="144">
                  <c:v>68.461311340332031</c:v>
                </c:pt>
                <c:pt idx="145">
                  <c:v>68.79656982421875</c:v>
                </c:pt>
                <c:pt idx="146">
                  <c:v>68.759269714355469</c:v>
                </c:pt>
                <c:pt idx="147">
                  <c:v>69.680389404296875</c:v>
                </c:pt>
                <c:pt idx="148">
                  <c:v>69.352996826171875</c:v>
                </c:pt>
                <c:pt idx="149">
                  <c:v>68.340362548828125</c:v>
                </c:pt>
                <c:pt idx="150">
                  <c:v>68.219573974609375</c:v>
                </c:pt>
                <c:pt idx="151">
                  <c:v>68.408111572265625</c:v>
                </c:pt>
                <c:pt idx="152">
                  <c:v>68.100028991699219</c:v>
                </c:pt>
                <c:pt idx="153">
                  <c:v>68.28033447265625</c:v>
                </c:pt>
                <c:pt idx="154">
                  <c:v>68.658927917480469</c:v>
                </c:pt>
                <c:pt idx="155">
                  <c:v>68.728080749511719</c:v>
                </c:pt>
                <c:pt idx="156">
                  <c:v>68.984397888183594</c:v>
                </c:pt>
                <c:pt idx="157">
                  <c:v>68.726921081542969</c:v>
                </c:pt>
                <c:pt idx="158">
                  <c:v>68.496604919433594</c:v>
                </c:pt>
                <c:pt idx="159">
                  <c:v>68.614227294921875</c:v>
                </c:pt>
                <c:pt idx="160">
                  <c:v>68.222213745117188</c:v>
                </c:pt>
                <c:pt idx="161">
                  <c:v>68.249336242675781</c:v>
                </c:pt>
                <c:pt idx="162">
                  <c:v>68.459938049316406</c:v>
                </c:pt>
                <c:pt idx="163">
                  <c:v>68.2530517578125</c:v>
                </c:pt>
                <c:pt idx="164">
                  <c:v>68.342918395996094</c:v>
                </c:pt>
                <c:pt idx="165">
                  <c:v>68.095321655273438</c:v>
                </c:pt>
                <c:pt idx="166">
                  <c:v>68.044296264648438</c:v>
                </c:pt>
                <c:pt idx="167">
                  <c:v>68.388084411621094</c:v>
                </c:pt>
                <c:pt idx="168">
                  <c:v>68.109542846679688</c:v>
                </c:pt>
                <c:pt idx="169">
                  <c:v>67.956794738769531</c:v>
                </c:pt>
                <c:pt idx="170">
                  <c:v>67.429145812988281</c:v>
                </c:pt>
                <c:pt idx="171">
                  <c:v>67.550971984863281</c:v>
                </c:pt>
                <c:pt idx="172">
                  <c:v>68.162361145019531</c:v>
                </c:pt>
                <c:pt idx="173">
                  <c:v>67.981742858886719</c:v>
                </c:pt>
                <c:pt idx="174">
                  <c:v>67.973297119140625</c:v>
                </c:pt>
                <c:pt idx="175">
                  <c:v>68.021385192871094</c:v>
                </c:pt>
                <c:pt idx="176">
                  <c:v>67.753021240234375</c:v>
                </c:pt>
                <c:pt idx="177">
                  <c:v>67.573616027832031</c:v>
                </c:pt>
                <c:pt idx="178">
                  <c:v>67.499755859375</c:v>
                </c:pt>
                <c:pt idx="179">
                  <c:v>67.695198059082031</c:v>
                </c:pt>
                <c:pt idx="180">
                  <c:v>67.693328857421875</c:v>
                </c:pt>
                <c:pt idx="181">
                  <c:v>67.533454895019531</c:v>
                </c:pt>
                <c:pt idx="182">
                  <c:v>67.599113464355469</c:v>
                </c:pt>
                <c:pt idx="183">
                  <c:v>67.540000915527344</c:v>
                </c:pt>
                <c:pt idx="184">
                  <c:v>67.588111877441406</c:v>
                </c:pt>
                <c:pt idx="185">
                  <c:v>67.321670532226563</c:v>
                </c:pt>
                <c:pt idx="186">
                  <c:v>67.836311340332031</c:v>
                </c:pt>
                <c:pt idx="187">
                  <c:v>67.977783203125</c:v>
                </c:pt>
                <c:pt idx="188">
                  <c:v>67.7398681640625</c:v>
                </c:pt>
                <c:pt idx="189">
                  <c:v>67.892784118652344</c:v>
                </c:pt>
                <c:pt idx="190">
                  <c:v>67.874214172363281</c:v>
                </c:pt>
                <c:pt idx="191">
                  <c:v>67.750595092773438</c:v>
                </c:pt>
                <c:pt idx="192">
                  <c:v>67.778160095214844</c:v>
                </c:pt>
                <c:pt idx="193">
                  <c:v>67.622024536132813</c:v>
                </c:pt>
                <c:pt idx="194">
                  <c:v>67.678695678710938</c:v>
                </c:pt>
                <c:pt idx="195">
                  <c:v>67.707962036132813</c:v>
                </c:pt>
                <c:pt idx="196">
                  <c:v>67.675033569335938</c:v>
                </c:pt>
                <c:pt idx="197">
                  <c:v>67.796096801757813</c:v>
                </c:pt>
                <c:pt idx="198">
                  <c:v>67.726112365722656</c:v>
                </c:pt>
                <c:pt idx="199">
                  <c:v>67.611434936523438</c:v>
                </c:pt>
                <c:pt idx="200">
                  <c:v>67.497833251953125</c:v>
                </c:pt>
                <c:pt idx="201">
                  <c:v>67.633827209472656</c:v>
                </c:pt>
                <c:pt idx="202">
                  <c:v>67.6868896484375</c:v>
                </c:pt>
                <c:pt idx="203">
                  <c:v>67.833641052246094</c:v>
                </c:pt>
                <c:pt idx="204">
                  <c:v>67.990379333496094</c:v>
                </c:pt>
                <c:pt idx="205">
                  <c:v>67.87347412109375</c:v>
                </c:pt>
                <c:pt idx="206">
                  <c:v>67.74688720703125</c:v>
                </c:pt>
                <c:pt idx="207">
                  <c:v>67.428672790527344</c:v>
                </c:pt>
                <c:pt idx="208">
                  <c:v>67.526847839355469</c:v>
                </c:pt>
                <c:pt idx="209">
                  <c:v>67.574546813964844</c:v>
                </c:pt>
                <c:pt idx="210">
                  <c:v>67.532707214355469</c:v>
                </c:pt>
                <c:pt idx="211">
                  <c:v>67.695640563964844</c:v>
                </c:pt>
                <c:pt idx="212">
                  <c:v>67.844894409179688</c:v>
                </c:pt>
                <c:pt idx="213">
                  <c:v>67.943038940429688</c:v>
                </c:pt>
                <c:pt idx="214">
                  <c:v>67.496017456054688</c:v>
                </c:pt>
                <c:pt idx="215">
                  <c:v>67.44171142578125</c:v>
                </c:pt>
                <c:pt idx="216">
                  <c:v>67.998603820800781</c:v>
                </c:pt>
                <c:pt idx="217">
                  <c:v>67.790534973144531</c:v>
                </c:pt>
                <c:pt idx="218">
                  <c:v>67.222068786621094</c:v>
                </c:pt>
                <c:pt idx="219">
                  <c:v>66.91766357421875</c:v>
                </c:pt>
                <c:pt idx="220">
                  <c:v>67.244346618652344</c:v>
                </c:pt>
                <c:pt idx="221">
                  <c:v>66.994300842285156</c:v>
                </c:pt>
                <c:pt idx="222">
                  <c:v>66.723907470703125</c:v>
                </c:pt>
                <c:pt idx="223">
                  <c:v>66.714302062988281</c:v>
                </c:pt>
                <c:pt idx="224">
                  <c:v>67.045524597167969</c:v>
                </c:pt>
                <c:pt idx="225">
                  <c:v>67.910995483398438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9">
                    <c:v>208</c:v>
                  </c:pt>
                  <c:pt idx="27">
                    <c:v>244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1853EBB-8512-405B-ADF2-78209554612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624822-F285-4891-B63A-592D8C62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1F0F3C-DB7B-491C-80B0-77F7F289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62FF03-CC27-40CA-99A3-119164CA2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CEEED2-10ED-4F24-919F-E196A3FD2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0FC642-03BC-4F75-88DF-FE81D211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9F-4C69-A30A-19CC298B10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4F18C0-DC33-4CC3-8503-B56A8E5D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9F-4C69-A30A-19CC298B10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DE2783-0FB6-40A6-B51D-5B836F895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9F-4C69-A30A-19CC298B10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EA8A93-A4B1-4685-9BC0-75A921B9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9F-4C69-A30A-19CC298B10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08D2DD-58AB-4615-8EAB-7A7DEB7B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9F-4C69-A30A-19CC298B10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789FD4-D776-4C18-87CC-9C4ABFEB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9F-4C69-A30A-19CC298B10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F32E5C-3122-43FA-86F4-187C96DD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9F-4C69-A30A-19CC298B10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EAD25C-CFE6-4ABD-AF85-5B446DF7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9F-4C69-A30A-19CC298B10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B4E1A4-D053-4906-830B-4B865592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9F-4C69-A30A-19CC298B10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0A02A3-3648-4485-99DC-6B6E1E13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9F-4C69-A30A-19CC298B10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480644-808C-4C67-AA6E-F9B781515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9F-4C69-A30A-19CC298B10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D66516-E57D-4276-B520-4ED2946F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9F-4C69-A30A-19CC298B10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B38817-906A-42ED-8E3F-273A3561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9F-4C69-A30A-19CC298B10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CA457C-0751-47E3-B808-B62FAC01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9F-4C69-A30A-19CC298B10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C1124F-C87E-4D04-9745-A3AED1F0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9F-4C69-A30A-19CC298B10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E7D9FB-0F7E-4D16-976E-0477D266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9F-4C69-A30A-19CC298B10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CF7536-C61A-45B0-B1B1-F9B3D6090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9F-4C69-A30A-19CC298B10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406D1F-F114-49F1-B256-A8FC623C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9F-4C69-A30A-19CC298B10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C3DD32-778A-4A8F-BF8D-D82787CB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9F-4C69-A30A-19CC298B10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C7D31B-31E2-4303-898F-EC9CDE6C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9F-4C69-A30A-19CC298B10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A2A616-B3CA-41A9-A940-3D6E694F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9F-4C69-A30A-19CC298B10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19FF62-6ED1-421A-AE1F-79F4E489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9F-4C69-A30A-19CC298B10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90A6E9-FECC-4353-9F3C-408B739C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9F-4C69-A30A-19CC298B10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CDBBD1-6EBE-490C-8199-D362AA49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9F-4C69-A30A-19CC298B10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7B3374-6157-4AF5-90C5-3A04F711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9F-4C69-A30A-19CC298B10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1D799B-33D6-44A8-B146-82A505B1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9F-4C69-A30A-19CC298B10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ED50C9-FD6D-4906-8A98-74863EED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9F-4C69-A30A-19CC298B10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CB8D2C-C5E0-4AEC-9337-DA9BF992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9F-4C69-A30A-19CC298B10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A975CD-3F29-4D50-8302-B58534E0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9F-4C69-A30A-19CC298B10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783139-D080-4C20-A631-E9300E0F2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9F-4C69-A30A-19CC298B10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307C8D-17BC-407E-B387-008E0563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9F-4C69-A30A-19CC298B10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A66CD3-716C-40C9-8EE6-8EE3B7C09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9F-4C69-A30A-19CC298B10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868A8F-BA86-4683-BFC0-CFAAD8C2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9F-4C69-A30A-19CC298B10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C4C5E58-62CE-4CC1-AD16-5D01BBFF2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9F-4C69-A30A-19CC298B10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CBE27B-0378-48D4-AEEC-9F7DC51B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9F-4C69-A30A-19CC298B10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05265A-CEAD-41E6-8E52-582ED437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9F-4C69-A30A-19CC298B10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338453-2F4C-4549-8A81-3190E5A4F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9F-4C69-A30A-19CC298B10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0CFEAF-7306-439C-83F4-FF1AF473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9F-4C69-A30A-19CC298B10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E180C3-A983-44B6-A676-C9245A4E1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9F-4C69-A30A-19CC298B10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1340D8-4E09-4138-972C-46B7A24B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9F-4C69-A30A-19CC298B10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DB72A2-78E6-43E7-AB8A-7CA81205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9F-4C69-A30A-19CC298B10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0D7B1DA-B42D-40E1-BC48-154C863A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9F-4C69-A30A-19CC298B10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DF276F-8CCB-4983-8857-383F97522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9F-4C69-A30A-19CC298B10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093A88-3835-4378-91E7-0D6CDF27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9F-4C69-A30A-19CC298B10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200A17-6AAD-4E15-B1AD-A737119E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9F-4C69-A30A-19CC298B10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C0D6527-7B2B-4ED7-8F2D-25A5A00A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9F-4C69-A30A-19CC298B10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2FFF49-A56A-41FB-89DC-EAAE3D484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9F-4C69-A30A-19CC298B10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0C739B-6112-489A-9544-8D20BD3F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9F-4C69-A30A-19CC298B10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F399D4-6423-42F6-9929-D1DD190B1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9F-4C69-A30A-19CC298B10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C5FC7F-195B-4547-B01D-6F1D1988F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9F-4C69-A30A-19CC298B10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C06ADE-FB9F-43E5-8FBC-33788E14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9F-4C69-A30A-19CC298B10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7B2BBC-5095-43F7-93E8-E5A8D09CF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9F-4C69-A30A-19CC298B10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240DF40-9AC1-44C0-A872-225FAAA8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9F-4C69-A30A-19CC298B10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4249D4-9352-43F6-8F26-D306E8BB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9F-4C69-A30A-19CC298B10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8F113F-35BB-4A54-A579-717FBC0D5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9F-4C69-A30A-19CC298B10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02BC5A-21AD-45B0-9700-D8212594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9F-4C69-A30A-19CC298B10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C70F17-C950-42FD-97ED-8519A41A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9F-4C69-A30A-19CC298B10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F6E914B-0B75-4022-94BA-B0303FE7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9F-4C69-A30A-19CC298B10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773368-B78A-48A4-8A13-51E5B579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9F-4C69-A30A-19CC298B10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A04A00-E9CC-4539-BCD8-C5D09D282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9F-4C69-A30A-19CC298B10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5F1944-64D3-43EC-88EE-C3807D544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9F-4C69-A30A-19CC298B10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788751-0814-4FB7-AA41-3E324D9F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9F-4C69-A30A-19CC298B10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5017A2-A67D-41FB-AD04-DB59208CA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9F-4C69-A30A-19CC298B10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A6180F-DA12-4525-9056-90C9091B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9F-4C69-A30A-19CC298B10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B73053-C377-4B69-8B09-7011B7DE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9F-4C69-A30A-19CC298B10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DB7E6C-3497-456C-B7CD-CAC8FE8C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9F-4C69-A30A-19CC298B10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59636D0-C9E2-4211-BCFC-33C72554F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9F-4C69-A30A-19CC298B10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06C329-477E-4B25-8778-515042E0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9F-4C69-A30A-19CC298B10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8CCA4B-5C0B-4067-91BE-1DADB61F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9F-4C69-A30A-19CC298B10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720372-A243-472D-98FE-2CC1EEDD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9F-4C69-A30A-19CC298B10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767C40-3608-46B9-A740-D4FEEF794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9F-4C69-A30A-19CC298B10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B0E167-59C0-4426-8E24-91794C41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9F-4C69-A30A-19CC298B10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B43B158-5FCA-4F08-A312-E41ED1A1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9F-4C69-A30A-19CC298B10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5F6417-5E7C-402F-B347-2732DA2A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9F-4C69-A30A-19CC298B10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94C565-34B0-4B10-9D5B-810C6810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9F-4C69-A30A-19CC298B10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256F1B-E48E-4ACB-A8F2-5331CA4D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9F-4C69-A30A-19CC298B10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6B3580-93A4-427A-899C-428C93267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9F-4C69-A30A-19CC298B10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67DE1DA-E11B-4D98-A054-6BB85CFB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9F-4C69-A30A-19CC298B10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F7531E-83DD-4D26-BB1F-397803042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9F-4C69-A30A-19CC298B10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DB8345-5D82-4BA0-A467-27B9E275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9F-4C69-A30A-19CC298B10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C35827-9AF3-42B9-95C2-15FB6822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9F-4C69-A30A-19CC298B10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2E56DE7-BF9A-4FC8-9F1F-0A907D705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9F-4C69-A30A-19CC298B10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EBCF1B-CA5B-46BD-B6C6-648E51B3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9F-4C69-A30A-19CC298B10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0C9979-A2C8-492D-805F-5EA6AD3D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9F-4C69-A30A-19CC298B10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562611-4EA3-4D18-AA14-2774B85D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9F-4C69-A30A-19CC298B10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71C540-D993-4A82-9E83-B1B72CB4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9F-4C69-A30A-19CC298B10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71BC3B4-7FD5-4775-BDF5-0D966E571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9F-4C69-A30A-19CC298B10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FE86CC-4C7B-4E43-A959-49609C82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9F-4C69-A30A-19CC298B10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C24A3A-210C-4520-8279-94E25EC33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9F-4C69-A30A-19CC298B10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4A4475-AAFA-4B19-BD59-4188B4108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9F-4C69-A30A-19CC298B10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395DAC-78F5-490F-83BC-68CB8421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9F-4C69-A30A-19CC298B10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EB16A6-BD91-41EB-9A65-B4667CD27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9F-4C69-A30A-19CC298B10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7DE9A7-5BF0-413A-BC16-7FB37F0A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9F-4C69-A30A-19CC298B10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BB61D8-D0E3-4A88-97B4-2499AAA12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9F-4C69-A30A-19CC298B10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8578637-7916-4D75-A761-07E3F9753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9F-4C69-A30A-19CC298B10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4A0C06-701E-4486-A1A4-1C1867B3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9F-4C69-A30A-19CC298B10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E70E9F-684E-45A5-812C-4DF7FF73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9F-4C69-A30A-19CC298B10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2497E2F-1FFA-43B3-B5D5-4EB00858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9F-4C69-A30A-19CC298B10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3C275F-777C-4831-BC4A-32140753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9F-4C69-A30A-19CC298B10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600177-A338-4E0A-B338-9B45C41C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9F-4C69-A30A-19CC298B10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DE5102-19D7-444F-9B3E-5A2263A1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9F-4C69-A30A-19CC298B10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14ECCEE-2245-437E-947D-F6E0A2084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9F-4C69-A30A-19CC298B10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A950AE-6FE8-4A55-A5FE-F7ADA8B8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9F-4C69-A30A-19CC298B10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AE54BA-51AF-4ECA-BA41-84B8CC83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9F-4C69-A30A-19CC298B10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9A85D9-0B2F-4FB3-A2D9-B4F949F1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9F-4C69-A30A-19CC298B10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26106E-7CCF-4E65-8913-7B31EEA30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9F-4C69-A30A-19CC298B10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22DB6C-1D2B-4510-AC5A-48917F9B9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9F-4C69-A30A-19CC298B10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38FBF6-C2E7-4ABA-B89D-FA8835D3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9F-4C69-A30A-19CC298B10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804E63-241B-4D87-BD5A-FCAAD89C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9F-4C69-A30A-19CC298B10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12FF49-07AD-47F1-90F1-B61EF635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9F-4C69-A30A-19CC298B10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310495-0567-406D-9A7E-BB1357BC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9F-4C69-A30A-19CC298B10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D47508-5A26-42B7-B744-EEC9F494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9F-4C69-A30A-19CC298B10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DCB5EA-EFDB-4C3C-8B2B-8C56288F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9F-4C69-A30A-19CC298B10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0D173B-7803-4F7F-8AA7-2471DD67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9F-4C69-A30A-19CC298B10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8CFBBA-AC80-4358-9578-A068B1ED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9F-4C69-A30A-19CC298B10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E0B833-14E3-4001-A48B-CE23A1BDE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9F-4C69-A30A-19CC298B10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BD83A6-BF43-4EDE-B509-ED5B37CD1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9F-4C69-A30A-19CC298B10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9CEF48-EB73-4BB1-8AB6-CDDEA82E6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9F-4C69-A30A-19CC298B10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2A5BAA0-6616-4DC1-B185-98415218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9F-4C69-A30A-19CC298B10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5EBC56-8970-433E-B5CE-5DC1985E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9F-4C69-A30A-19CC298B10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FBF79F-9FDE-4532-99E4-60960B7A7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9F-4C69-A30A-19CC298B10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35E1C6-58C4-43FF-BEA3-871FCE1A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9F-4C69-A30A-19CC298B10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430094-5DF2-43ED-95A0-D43BBD6B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9F-4C69-A30A-19CC298B10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D17D06-155D-43E7-B855-2D3217E2C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9F-4C69-A30A-19CC298B10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277B8A-74FF-4F91-BF93-C77F749F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9F-4C69-A30A-19CC298B10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0AF7A7-67BA-4B0B-A103-0320A1A0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9F-4C69-A30A-19CC298B10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7DE39B-73B1-4DD8-A579-F2C3F055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9F-4C69-A30A-19CC298B10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3B800D-E00C-42EB-AF64-470F5982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9F-4C69-A30A-19CC298B10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667A96-5704-4B97-9269-5CD6A13F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9F-4C69-A30A-19CC298B10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0243FC2-39FF-4B0B-B197-B47D83AE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9F-4C69-A30A-19CC298B10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5EEBA9-5C0F-4B78-9C69-CDA37E17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9F-4C69-A30A-19CC298B10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4BEF41-5E98-4E2E-893A-D3DD7BD35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9F-4C69-A30A-19CC298B10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7446088-1130-4592-8916-877B85CB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9F-4C69-A30A-19CC298B10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9BF10C-EA40-43D6-860B-991B3F43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9F-4C69-A30A-19CC298B10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E2C5027-138D-4546-AF77-6089AFB77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9F-4C69-A30A-19CC298B10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9A2896-9F74-4A30-9BB7-780683AC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9F-4C69-A30A-19CC298B10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61FCBE-625D-4861-B711-91ECB294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9F-4C69-A30A-19CC298B10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BC5C21-7C35-4968-A190-04753179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9F-4C69-A30A-19CC298B10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6A01ED-4E3A-4BF9-B101-DD84BCE87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9F-4C69-A30A-19CC298B10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96016F-3A6F-4D51-93CB-4CB2F4CD0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9F-4C69-A30A-19CC298B10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82002A-F0BC-4031-AD7D-F878AEAE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9F-4C69-A30A-19CC298B10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D7A9EF-4478-4076-91D0-46F73E89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9F-4C69-A30A-19CC298B10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907A2F-D36C-4D3E-A55B-19DEDEED3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9F-4C69-A30A-19CC298B10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76F3D1-0791-4BC0-BA92-9B7C4E328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9F-4C69-A30A-19CC298B10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564686-F40D-4C64-A0BC-1E8FD0304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9F-4C69-A30A-19CC298B10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CF5210-4251-4B4B-AC58-249AE422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9F-4C69-A30A-19CC298B10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4DE201-EAF6-4AB8-B394-07B22162C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9F-4C69-A30A-19CC298B10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A3BCAAC-FC88-4B75-8045-3D69A7109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9F-4C69-A30A-19CC298B10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5F6201-C0EE-4C7A-977F-73F8EB216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9F-4C69-A30A-19CC298B10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90E5B2-3ECF-42EE-BBEA-45A0D765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9F-4C69-A30A-19CC298B10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2B7120-DE6A-46FB-BCF0-3B56B4365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9F-4C69-A30A-19CC298B10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FEBE60-F738-4255-AE96-B8663B0FE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9F-4C69-A30A-19CC298B10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0067C7-DE3D-43D2-B1C1-4F658E5A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9F-4C69-A30A-19CC298B10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02B3BB-B25C-44E0-9D59-A71319C8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9F-4C69-A30A-19CC298B10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B963CA-B687-4C23-8584-B6FC7FBD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9F-4C69-A30A-19CC298B10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070B3F1-424F-4132-A875-966BCE856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9F-4C69-A30A-19CC298B10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8BA5713-2006-4856-979D-CC136BF97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9F-4C69-A30A-19CC298B10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C2C655-B9D4-414E-AC60-5914AD6F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9F-4C69-A30A-19CC298B10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D0CFF1-67ED-4E86-8D3F-903F21E2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9F-4C69-A30A-19CC298B10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EBAFE1-DF02-4590-9B69-4E93C2F7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9F-4C69-A30A-19CC298B10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694EA68-3EBA-4DB9-8B9E-B6444D1C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9F-4C69-A30A-19CC298B10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47F9B2-D452-4D50-A860-EC09FA593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9F-4C69-A30A-19CC298B10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60AD9D-BCEA-408C-B9A5-D048FD8BB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9F-4C69-A30A-19CC298B10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8E929B-7130-4C16-A2B4-3CD92238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9F-4C69-A30A-19CC298B10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AC6DFB-413C-47F1-8679-44BF3A97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9F-4C69-A30A-19CC298B10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DF46B3-0669-441D-ADF0-23218C855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9F-4C69-A30A-19CC298B10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DD1F2D2-A8C6-4132-A776-0BEF439F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9F-4C69-A30A-19CC298B10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5C7ACB-D12E-4DCE-B3E2-BB4DA948B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9F-4C69-A30A-19CC298B10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819771-2039-4763-8C0A-10EC2039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9F-4C69-A30A-19CC298B10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6A0F22-665D-4E15-B18D-33BABF1E5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9F-4C69-A30A-19CC298B10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5F2E7C-B98D-4CE2-A8CE-17D16531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9F-4C69-A30A-19CC298B10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DA0E56-35AB-426E-8A2F-AB83F02D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9F-4C69-A30A-19CC298B10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49BD71-821C-44C6-B792-E548C9A1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9F-4C69-A30A-19CC298B10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B24FA9-18A3-477F-9FFF-A4036E6ED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9F-4C69-A30A-19CC298B10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A7DF1C-91A9-48F3-920A-A035571C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9F-4C69-A30A-19CC298B10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DDCF3C8-587F-44E5-B93C-F6980C87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9F-4C69-A30A-19CC298B10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CD0B65-6383-4844-9E61-D33CCC34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9F-4C69-A30A-19CC298B10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340565-94A6-42B1-9525-3E879441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9F-4C69-A30A-19CC298B10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01665C-D5E4-4E0D-8ED6-D7DE9C0F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9F-4C69-A30A-19CC298B10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B9FA1C-36C8-4DB9-8B63-21F518548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9F-4C69-A30A-19CC298B10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65BEAA-DB9A-4325-808E-70C32BB4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9F-4C69-A30A-19CC298B10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C11C08-A1E3-453C-A878-5B6038F6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9F-4C69-A30A-19CC298B10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32E8FF-A93B-4E31-9327-504CD01A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9F-4C69-A30A-19CC298B10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203311-A28E-424A-8AD2-260D1E4D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9F-4C69-A30A-19CC298B10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CCE976-3C47-4704-B8CE-FBD39E89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9F-4C69-A30A-19CC298B10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446296-C594-4665-93DB-5E1066DE1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9F-4C69-A30A-19CC298B10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0491C4-B859-4BFB-9428-A70E1B16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9F-4C69-A30A-19CC298B10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155671-1D53-4BFE-9A4F-D87F5FA21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9F-4C69-A30A-19CC298B10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8C7449-3144-4291-8050-13455DC3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9F-4C69-A30A-19CC298B10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1AEE2A-604B-40E6-9E36-B7BFB5D6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9F-4C69-A30A-19CC298B10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72A5052-AEA8-4581-80F1-000DE712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9F-4C69-A30A-19CC298B10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56FE33-06AD-4986-BBF7-3EDBC10A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9F-4C69-A30A-19CC298B10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90E5E1D-BDA4-476A-9288-4F6F27197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9F-4C69-A30A-19CC298B10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3D9F09-16FC-4A55-BEC5-ABE3BADB5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9F-4C69-A30A-19CC298B10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877D16-1B33-4705-A9EC-9D5342A9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9F-4C69-A30A-19CC298B10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431EC88-B05B-4EE8-AFC1-3C402053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9F-4C69-A30A-19CC298B10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9EE3D5B-A6DA-4473-9729-5D43D0C9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9F-4C69-A30A-19CC298B10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192EB2-E115-45B9-9CF8-DF81DFE9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9F-4C69-A30A-19CC298B10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BB203C-27D5-4E6D-9418-C851123A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9F-4C69-A30A-19CC298B10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F62BFF-58C4-4845-8CDA-9C26C194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9F-4C69-A30A-19CC298B10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AEFA3C-9FCE-418C-8165-D5812EAC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9F-4C69-A30A-19CC298B10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C0ED29F-ECEB-474C-A999-8DD4BDD64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9F-4C69-A30A-19CC298B10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2D9BFC-AFCF-4C6D-AAA1-24238688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9F-4C69-A30A-19CC298B10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854DD1-F993-4A04-892C-A6675846F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9F-4C69-A30A-19CC298B10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823954-5CD9-4D5C-9CD6-0B970A13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9F-4C69-A30A-19CC298B10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E290D8-5C05-4A91-A86B-479405B3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9F-4C69-A30A-19CC298B10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CDA4B3-DA1B-4616-8D72-C96F34AD2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9F-4C69-A30A-19CC298B10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1D5A42-D4E3-43F6-BE92-E8B67A9B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9F-4C69-A30A-19CC298B10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579B21-A678-467A-BC08-121FDF5DC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9F-4C69-A30A-19CC298B10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A03C45-D893-4E9A-A3C0-BC2A2566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9F-4C69-A30A-19CC298B10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62815E-C9A5-4F03-94EB-92D797960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9F-4C69-A30A-19CC298B10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AAB54BE-AEFD-4056-82D9-77044B20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9F-4C69-A30A-19CC298B10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13EB80-F106-4ACA-93B3-7F176118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9F-4C69-A30A-19CC298B10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78A7B6-927C-4E64-815B-54C85F993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9F-4C69-A30A-19CC298B10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8FE401-5966-4741-8B88-D26136C7B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9F-4C69-A30A-19CC298B10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41D546-33E5-4CF5-A490-F1F961515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9F-4C69-A30A-19CC298B10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ADF730-6BC4-4A21-9C80-F9A152E9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9F-4C69-A30A-19CC298B10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27E33A-9693-4CBF-BEA5-8000CE4C2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9F-4C69-A30A-19CC298B10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C0AB99-2E84-4705-B9CF-B1FFB96C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9F-4C69-A30A-19CC298B10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63E5BF-AA8E-4CA7-A13D-4AE62CD0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9F-4C69-A30A-19CC298B10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4836639-758D-44A8-AE5E-1EBF057C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9F-4C69-A30A-19CC298B10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115AC2-31A7-4023-BDF0-A28BFD38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9F-4C69-A30A-19CC298B10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94C3DC-0FF3-4AE0-8F8B-B8120DEF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9F-4C69-A30A-19CC298B10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CB62F8-043C-4461-B90D-8EED3B68D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9F-4C69-A30A-19CC298B10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D277FC-7ACF-4AEA-BA14-35B66310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9F-4C69-A30A-19CC298B10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27529B-61FE-4ADD-8158-DBCB485E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9F-4C69-A30A-19CC298B10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9F-4C69-A30A-19CC298B10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9F-4C69-A30A-19CC298B10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9F-4C69-A30A-19CC298B10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9F-4C69-A30A-19CC298B10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9F-4C69-A30A-19CC298B10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9F-4C69-A30A-19CC298B10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9F-4C69-A30A-19CC298B10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9F-4C69-A30A-19CC298B10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9F-4C69-A30A-19CC298B10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9F-4C69-A30A-19CC298B10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9F-4C69-A30A-19CC298B10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9F-4C69-A30A-19CC298B10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9F-4C69-A30A-19CC298B10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9F-4C69-A30A-19CC298B10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9F-4C69-A30A-19CC298B10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9F-4C69-A30A-19CC298B10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9F-4C69-A30A-19CC298B10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9F-4C69-A30A-19CC298B10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9F-4C69-A30A-19CC298B10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9F-4C69-A30A-19CC298B10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9F-4C69-A30A-19CC298B10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9F-4C69-A30A-19CC298B10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9F-4C69-A30A-19CC298B10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9F-4C69-A30A-19CC298B10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9F-4C69-A30A-19CC298B10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9F-4C69-A30A-19CC298B10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9F-4C69-A30A-19CC298B10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9F-4C69-A30A-19CC298B10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9F-4C69-A30A-19CC298B10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9F-4C69-A30A-19CC298B10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9F-4C69-A30A-19CC298B10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9F-4C69-A30A-19CC298B10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9F-4C69-A30A-19CC298B10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9F-4C69-A30A-19CC298B10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9F-4C69-A30A-19CC298B10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9F-4C69-A30A-19CC298B10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9F-4C69-A30A-19CC298B10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9F-4C69-A30A-19CC298B10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9F-4C69-A30A-19CC298B10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9F-4C69-A30A-19CC298B10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9F-4C69-A30A-19CC298B10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9F-4C69-A30A-19CC298B10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9F-4C69-A30A-19CC298B10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9F-4C69-A30A-19CC298B10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9F-4C69-A30A-19CC298B10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9F-4C69-A30A-19CC298B10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9F-4C69-A30A-19CC298B10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9F-4C69-A30A-19CC298B10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9F-4C69-A30A-19CC298B10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9F-4C69-A30A-19CC298B10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9F-4C69-A30A-19CC298B10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9F-4C69-A30A-19CC298B10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9F-4C69-A30A-19CC298B10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9F-4C69-A30A-19CC298B10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9F-4C69-A30A-19CC298B10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9F-4C69-A30A-19CC298B10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9F-4C69-A30A-19CC298B10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9F-4C69-A30A-19CC298B10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9F-4C69-A30A-19CC298B10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9F-4C69-A30A-19CC298B10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9F-4C69-A30A-19CC298B10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9F-4C69-A30A-19CC298B10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9F-4C69-A30A-19CC298B10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9F-4C69-A30A-19CC298B10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9F-4C69-A30A-19CC298B10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9F-4C69-A30A-19CC298B10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9F-4C69-A30A-19CC298B10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9F-4C69-A30A-19CC298B10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9F-4C69-A30A-19CC298B10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9F-4C69-A30A-19CC298B10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9F-4C69-A30A-19CC298B10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9F-4C69-A30A-19CC298B10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B9F-4C69-A30A-19CC298B10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28.107940673828125</c:v>
                </c:pt>
                <c:pt idx="1">
                  <c:v>26.873935699462891</c:v>
                </c:pt>
                <c:pt idx="2">
                  <c:v>25.362627029418945</c:v>
                </c:pt>
                <c:pt idx="3">
                  <c:v>24.504911422729492</c:v>
                </c:pt>
                <c:pt idx="4">
                  <c:v>24.781583786010742</c:v>
                </c:pt>
                <c:pt idx="5">
                  <c:v>27.019205093383789</c:v>
                </c:pt>
                <c:pt idx="6">
                  <c:v>32.170131683349609</c:v>
                </c:pt>
                <c:pt idx="7">
                  <c:v>40.217708587646484</c:v>
                </c:pt>
                <c:pt idx="8">
                  <c:v>50.373344421386719</c:v>
                </c:pt>
                <c:pt idx="9">
                  <c:v>62.34161376953125</c:v>
                </c:pt>
                <c:pt idx="10">
                  <c:v>73.952239990234375</c:v>
                </c:pt>
                <c:pt idx="11">
                  <c:v>83.49627685546875</c:v>
                </c:pt>
                <c:pt idx="12">
                  <c:v>91.046981811523438</c:v>
                </c:pt>
                <c:pt idx="13">
                  <c:v>96.707839965820313</c:v>
                </c:pt>
                <c:pt idx="14">
                  <c:v>99.549003601074219</c:v>
                </c:pt>
                <c:pt idx="15">
                  <c:v>100</c:v>
                </c:pt>
                <c:pt idx="16">
                  <c:v>97.905113220214844</c:v>
                </c:pt>
                <c:pt idx="17">
                  <c:v>93.307212829589844</c:v>
                </c:pt>
                <c:pt idx="18">
                  <c:v>86.690025329589844</c:v>
                </c:pt>
                <c:pt idx="19">
                  <c:v>78.63128662109375</c:v>
                </c:pt>
                <c:pt idx="20">
                  <c:v>69.5867919921875</c:v>
                </c:pt>
                <c:pt idx="21">
                  <c:v>60.452350616455078</c:v>
                </c:pt>
                <c:pt idx="22">
                  <c:v>52.357738494873047</c:v>
                </c:pt>
                <c:pt idx="23">
                  <c:v>45.403156280517578</c:v>
                </c:pt>
                <c:pt idx="24">
                  <c:v>40.163917541503906</c:v>
                </c:pt>
                <c:pt idx="25">
                  <c:v>36.8702392578125</c:v>
                </c:pt>
                <c:pt idx="26">
                  <c:v>35.045783996582031</c:v>
                </c:pt>
                <c:pt idx="27">
                  <c:v>34.426307678222656</c:v>
                </c:pt>
                <c:pt idx="28">
                  <c:v>34.428665161132813</c:v>
                </c:pt>
                <c:pt idx="29">
                  <c:v>34.637073516845703</c:v>
                </c:pt>
                <c:pt idx="30">
                  <c:v>34.568756103515625</c:v>
                </c:pt>
                <c:pt idx="31">
                  <c:v>34.020130157470703</c:v>
                </c:pt>
                <c:pt idx="32">
                  <c:v>32.892818450927734</c:v>
                </c:pt>
                <c:pt idx="33">
                  <c:v>31.272459030151367</c:v>
                </c:pt>
                <c:pt idx="34">
                  <c:v>29.141647338867188</c:v>
                </c:pt>
                <c:pt idx="35">
                  <c:v>26.393974304199219</c:v>
                </c:pt>
                <c:pt idx="36">
                  <c:v>23.48274040222168</c:v>
                </c:pt>
                <c:pt idx="37">
                  <c:v>20.509744644165039</c:v>
                </c:pt>
                <c:pt idx="38">
                  <c:v>17.785373687744141</c:v>
                </c:pt>
                <c:pt idx="39">
                  <c:v>15.309225082397461</c:v>
                </c:pt>
                <c:pt idx="40">
                  <c:v>12.737371444702148</c:v>
                </c:pt>
                <c:pt idx="41">
                  <c:v>9.8632736206054688</c:v>
                </c:pt>
                <c:pt idx="42">
                  <c:v>7.001948356628418</c:v>
                </c:pt>
                <c:pt idx="43">
                  <c:v>4.6190586090087891</c:v>
                </c:pt>
                <c:pt idx="44">
                  <c:v>2.9438703060150146</c:v>
                </c:pt>
                <c:pt idx="45">
                  <c:v>2.1877846717834473</c:v>
                </c:pt>
                <c:pt idx="46">
                  <c:v>2</c:v>
                </c:pt>
                <c:pt idx="47">
                  <c:v>2.1836709976196289</c:v>
                </c:pt>
                <c:pt idx="48">
                  <c:v>2.6031944751739502</c:v>
                </c:pt>
                <c:pt idx="49">
                  <c:v>3.2248566150665283</c:v>
                </c:pt>
                <c:pt idx="50">
                  <c:v>3.9537584781646729</c:v>
                </c:pt>
                <c:pt idx="51">
                  <c:v>4.5159034729003906</c:v>
                </c:pt>
                <c:pt idx="52">
                  <c:v>4.9126157760620117</c:v>
                </c:pt>
                <c:pt idx="53">
                  <c:v>5.1397519111633301</c:v>
                </c:pt>
                <c:pt idx="54">
                  <c:v>5.3431854248046875</c:v>
                </c:pt>
                <c:pt idx="55">
                  <c:v>5.4938616752624512</c:v>
                </c:pt>
                <c:pt idx="56">
                  <c:v>5.5707530975341797</c:v>
                </c:pt>
                <c:pt idx="57">
                  <c:v>5.5087623596191406</c:v>
                </c:pt>
                <c:pt idx="58">
                  <c:v>5.3203740119934082</c:v>
                </c:pt>
                <c:pt idx="59">
                  <c:v>5.1553430557250977</c:v>
                </c:pt>
                <c:pt idx="60">
                  <c:v>5.0849528312683105</c:v>
                </c:pt>
                <c:pt idx="61">
                  <c:v>4.9357147216796875</c:v>
                </c:pt>
                <c:pt idx="62">
                  <c:v>4.6023168563842773</c:v>
                </c:pt>
                <c:pt idx="63">
                  <c:v>4.2621297836303711</c:v>
                </c:pt>
                <c:pt idx="64">
                  <c:v>4.0931296348571777</c:v>
                </c:pt>
                <c:pt idx="65">
                  <c:v>4.0332674980163574</c:v>
                </c:pt>
                <c:pt idx="66">
                  <c:v>3.9365274906158447</c:v>
                </c:pt>
                <c:pt idx="67">
                  <c:v>3.8411970138549805</c:v>
                </c:pt>
                <c:pt idx="68">
                  <c:v>3.9143202304840088</c:v>
                </c:pt>
                <c:pt idx="69">
                  <c:v>4.0489740371704102</c:v>
                </c:pt>
                <c:pt idx="70">
                  <c:v>4.0221352577209473</c:v>
                </c:pt>
                <c:pt idx="71">
                  <c:v>3.9543337821960449</c:v>
                </c:pt>
                <c:pt idx="72">
                  <c:v>3.9792163372039795</c:v>
                </c:pt>
                <c:pt idx="73">
                  <c:v>3.9555132389068604</c:v>
                </c:pt>
                <c:pt idx="74">
                  <c:v>3.7643918991088867</c:v>
                </c:pt>
                <c:pt idx="75">
                  <c:v>3.6390869617462158</c:v>
                </c:pt>
                <c:pt idx="76">
                  <c:v>3.6709885597229004</c:v>
                </c:pt>
                <c:pt idx="77">
                  <c:v>3.693828821182251</c:v>
                </c:pt>
                <c:pt idx="78">
                  <c:v>3.7157771587371826</c:v>
                </c:pt>
                <c:pt idx="79">
                  <c:v>3.7756104469299316</c:v>
                </c:pt>
                <c:pt idx="80">
                  <c:v>3.8073394298553467</c:v>
                </c:pt>
                <c:pt idx="81">
                  <c:v>3.8239662647247314</c:v>
                </c:pt>
                <c:pt idx="82">
                  <c:v>3.8199388980865479</c:v>
                </c:pt>
                <c:pt idx="83">
                  <c:v>3.8184430599212646</c:v>
                </c:pt>
                <c:pt idx="84">
                  <c:v>3.9316372871398926</c:v>
                </c:pt>
                <c:pt idx="85">
                  <c:v>4.0136489868164063</c:v>
                </c:pt>
                <c:pt idx="86">
                  <c:v>4.2304010391235352</c:v>
                </c:pt>
                <c:pt idx="87">
                  <c:v>4.4407382011413574</c:v>
                </c:pt>
                <c:pt idx="88">
                  <c:v>4.6133341789245605</c:v>
                </c:pt>
                <c:pt idx="89">
                  <c:v>4.9324641227722168</c:v>
                </c:pt>
                <c:pt idx="90">
                  <c:v>5.0819611549377441</c:v>
                </c:pt>
                <c:pt idx="91">
                  <c:v>5.1685466766357422</c:v>
                </c:pt>
                <c:pt idx="92">
                  <c:v>5.1385440826416016</c:v>
                </c:pt>
                <c:pt idx="93">
                  <c:v>5.3918862342834473</c:v>
                </c:pt>
                <c:pt idx="94">
                  <c:v>5.3878588676452637</c:v>
                </c:pt>
                <c:pt idx="95">
                  <c:v>5.3947339057922363</c:v>
                </c:pt>
                <c:pt idx="96">
                  <c:v>5.6321396827697754</c:v>
                </c:pt>
                <c:pt idx="97">
                  <c:v>5.7092900276184082</c:v>
                </c:pt>
                <c:pt idx="98">
                  <c:v>5.7589402198791504</c:v>
                </c:pt>
                <c:pt idx="99">
                  <c:v>5.9330897331237793</c:v>
                </c:pt>
                <c:pt idx="100">
                  <c:v>6.1626138687133789</c:v>
                </c:pt>
                <c:pt idx="101">
                  <c:v>6.0066442489624023</c:v>
                </c:pt>
                <c:pt idx="102">
                  <c:v>6.0253710746765137</c:v>
                </c:pt>
                <c:pt idx="103">
                  <c:v>6.3261194229125977</c:v>
                </c:pt>
                <c:pt idx="104">
                  <c:v>6.3861541748046875</c:v>
                </c:pt>
                <c:pt idx="105">
                  <c:v>6.4131655693054199</c:v>
                </c:pt>
                <c:pt idx="106">
                  <c:v>6.520721435546875</c:v>
                </c:pt>
                <c:pt idx="107">
                  <c:v>6.5239720344543457</c:v>
                </c:pt>
                <c:pt idx="108">
                  <c:v>6.5063672065734863</c:v>
                </c:pt>
                <c:pt idx="109">
                  <c:v>6.5371756553649902</c:v>
                </c:pt>
                <c:pt idx="110">
                  <c:v>6.7219686508178711</c:v>
                </c:pt>
                <c:pt idx="111">
                  <c:v>6.7600836753845215</c:v>
                </c:pt>
                <c:pt idx="112">
                  <c:v>6.7009983062744141</c:v>
                </c:pt>
                <c:pt idx="113">
                  <c:v>6.760716438293457</c:v>
                </c:pt>
                <c:pt idx="114">
                  <c:v>6.892148494720459</c:v>
                </c:pt>
                <c:pt idx="115">
                  <c:v>6.9446172714233398</c:v>
                </c:pt>
                <c:pt idx="116">
                  <c:v>6.8394203186035156</c:v>
                </c:pt>
                <c:pt idx="117">
                  <c:v>6.7830963134765625</c:v>
                </c:pt>
                <c:pt idx="118">
                  <c:v>6.866546630859375</c:v>
                </c:pt>
                <c:pt idx="119">
                  <c:v>6.7966451644897461</c:v>
                </c:pt>
                <c:pt idx="120">
                  <c:v>6.9197349548339844</c:v>
                </c:pt>
                <c:pt idx="121">
                  <c:v>7.2068486213684082</c:v>
                </c:pt>
                <c:pt idx="122">
                  <c:v>6.9065027236938477</c:v>
                </c:pt>
                <c:pt idx="123">
                  <c:v>6.7345681190490723</c:v>
                </c:pt>
                <c:pt idx="124">
                  <c:v>7.0602855682373047</c:v>
                </c:pt>
                <c:pt idx="125">
                  <c:v>6.8662877082824707</c:v>
                </c:pt>
                <c:pt idx="126">
                  <c:v>6.8480210304260254</c:v>
                </c:pt>
                <c:pt idx="127">
                  <c:v>7.1277704238891602</c:v>
                </c:pt>
                <c:pt idx="128">
                  <c:v>7.0729999542236328</c:v>
                </c:pt>
                <c:pt idx="129">
                  <c:v>7.1219887733459473</c:v>
                </c:pt>
                <c:pt idx="130">
                  <c:v>7.1483097076416016</c:v>
                </c:pt>
                <c:pt idx="131">
                  <c:v>6.9018998146057129</c:v>
                </c:pt>
                <c:pt idx="132">
                  <c:v>7.1116619110107422</c:v>
                </c:pt>
                <c:pt idx="133">
                  <c:v>7.2422595024108887</c:v>
                </c:pt>
                <c:pt idx="134">
                  <c:v>7.0783505439758301</c:v>
                </c:pt>
                <c:pt idx="135">
                  <c:v>7.0185174942016602</c:v>
                </c:pt>
                <c:pt idx="136">
                  <c:v>6.8485102653503418</c:v>
                </c:pt>
                <c:pt idx="137">
                  <c:v>7.1508407592773438</c:v>
                </c:pt>
                <c:pt idx="138">
                  <c:v>7.3027830123901367</c:v>
                </c:pt>
                <c:pt idx="139">
                  <c:v>7.3004240989685059</c:v>
                </c:pt>
                <c:pt idx="140">
                  <c:v>7.4005875587463379</c:v>
                </c:pt>
                <c:pt idx="141">
                  <c:v>6.9016985893249512</c:v>
                </c:pt>
                <c:pt idx="142">
                  <c:v>6.905179500579834</c:v>
                </c:pt>
                <c:pt idx="143">
                  <c:v>7.2335143089294434</c:v>
                </c:pt>
                <c:pt idx="144">
                  <c:v>7.0501313209533691</c:v>
                </c:pt>
                <c:pt idx="145">
                  <c:v>7.020531177520752</c:v>
                </c:pt>
                <c:pt idx="146">
                  <c:v>7.0542159080505371</c:v>
                </c:pt>
                <c:pt idx="147">
                  <c:v>6.1958098411560059</c:v>
                </c:pt>
                <c:pt idx="148">
                  <c:v>6.6446456909179688</c:v>
                </c:pt>
                <c:pt idx="149">
                  <c:v>7.714942455291748</c:v>
                </c:pt>
                <c:pt idx="150">
                  <c:v>7.5843157768249512</c:v>
                </c:pt>
                <c:pt idx="151">
                  <c:v>7.3813142776489258</c:v>
                </c:pt>
                <c:pt idx="152">
                  <c:v>7.9806828498840332</c:v>
                </c:pt>
                <c:pt idx="153">
                  <c:v>7.5852937698364258</c:v>
                </c:pt>
                <c:pt idx="154">
                  <c:v>6.9989275932312012</c:v>
                </c:pt>
                <c:pt idx="155">
                  <c:v>7.0151228904724121</c:v>
                </c:pt>
                <c:pt idx="156">
                  <c:v>7.1277704238891602</c:v>
                </c:pt>
                <c:pt idx="157">
                  <c:v>7.2468042373657227</c:v>
                </c:pt>
                <c:pt idx="158">
                  <c:v>7.2233023643493652</c:v>
                </c:pt>
                <c:pt idx="159">
                  <c:v>7.3806815147399902</c:v>
                </c:pt>
                <c:pt idx="160">
                  <c:v>7.5090928077697754</c:v>
                </c:pt>
                <c:pt idx="161">
                  <c:v>7.7359704971313477</c:v>
                </c:pt>
                <c:pt idx="162">
                  <c:v>7.8433537483215332</c:v>
                </c:pt>
                <c:pt idx="163">
                  <c:v>7.7384152412414551</c:v>
                </c:pt>
                <c:pt idx="164">
                  <c:v>7.5963115692138672</c:v>
                </c:pt>
                <c:pt idx="165">
                  <c:v>7.7025728225708008</c:v>
                </c:pt>
                <c:pt idx="166">
                  <c:v>7.8071374893188477</c:v>
                </c:pt>
                <c:pt idx="167">
                  <c:v>7.7629814147949219</c:v>
                </c:pt>
                <c:pt idx="168">
                  <c:v>7.5919389724731445</c:v>
                </c:pt>
                <c:pt idx="169">
                  <c:v>7.3734321594238281</c:v>
                </c:pt>
                <c:pt idx="170">
                  <c:v>7.6097450256347656</c:v>
                </c:pt>
                <c:pt idx="171">
                  <c:v>7.5468912124633789</c:v>
                </c:pt>
                <c:pt idx="172">
                  <c:v>7.4798951148986816</c:v>
                </c:pt>
                <c:pt idx="173">
                  <c:v>7.3597397804260254</c:v>
                </c:pt>
                <c:pt idx="174">
                  <c:v>7.4422116279602051</c:v>
                </c:pt>
                <c:pt idx="175">
                  <c:v>7.898613452911377</c:v>
                </c:pt>
                <c:pt idx="176">
                  <c:v>7.6788697242736816</c:v>
                </c:pt>
                <c:pt idx="177">
                  <c:v>7.5726079940795898</c:v>
                </c:pt>
                <c:pt idx="178">
                  <c:v>7.7328348159790039</c:v>
                </c:pt>
                <c:pt idx="179">
                  <c:v>7.7433056831359863</c:v>
                </c:pt>
                <c:pt idx="180">
                  <c:v>7.3891959190368652</c:v>
                </c:pt>
                <c:pt idx="181">
                  <c:v>7.425412654876709</c:v>
                </c:pt>
                <c:pt idx="182">
                  <c:v>7.4074625968933105</c:v>
                </c:pt>
                <c:pt idx="183">
                  <c:v>7.4854183197021484</c:v>
                </c:pt>
                <c:pt idx="184">
                  <c:v>7.4607086181640625</c:v>
                </c:pt>
                <c:pt idx="185">
                  <c:v>7.4200334548950195</c:v>
                </c:pt>
                <c:pt idx="186">
                  <c:v>7.7926392555236816</c:v>
                </c:pt>
                <c:pt idx="187">
                  <c:v>8.075840950012207</c:v>
                </c:pt>
                <c:pt idx="188">
                  <c:v>7.6085944175720215</c:v>
                </c:pt>
                <c:pt idx="189">
                  <c:v>8.0177335739135742</c:v>
                </c:pt>
                <c:pt idx="190">
                  <c:v>7.676424503326416</c:v>
                </c:pt>
                <c:pt idx="191">
                  <c:v>7.5896377563476563</c:v>
                </c:pt>
                <c:pt idx="192">
                  <c:v>7.6770286560058594</c:v>
                </c:pt>
                <c:pt idx="193">
                  <c:v>7.5894937515258789</c:v>
                </c:pt>
                <c:pt idx="194">
                  <c:v>7.6868953704833984</c:v>
                </c:pt>
                <c:pt idx="195">
                  <c:v>7.628931999206543</c:v>
                </c:pt>
                <c:pt idx="196">
                  <c:v>7.6085367202758789</c:v>
                </c:pt>
                <c:pt idx="197">
                  <c:v>7.6776328086853027</c:v>
                </c:pt>
                <c:pt idx="198">
                  <c:v>7.83935546875</c:v>
                </c:pt>
                <c:pt idx="199">
                  <c:v>7.5492501258850098</c:v>
                </c:pt>
                <c:pt idx="200">
                  <c:v>7.6511392593383789</c:v>
                </c:pt>
                <c:pt idx="201">
                  <c:v>7.9333624839782715</c:v>
                </c:pt>
                <c:pt idx="202">
                  <c:v>8.3193740844726563</c:v>
                </c:pt>
                <c:pt idx="203">
                  <c:v>8.0658588409423828</c:v>
                </c:pt>
                <c:pt idx="204">
                  <c:v>7.2858400344848633</c:v>
                </c:pt>
                <c:pt idx="205">
                  <c:v>7.5579948425292969</c:v>
                </c:pt>
                <c:pt idx="206">
                  <c:v>7.4825992584228516</c:v>
                </c:pt>
                <c:pt idx="207">
                  <c:v>7.6646881103515625</c:v>
                </c:pt>
                <c:pt idx="208">
                  <c:v>7.7989101409912109</c:v>
                </c:pt>
                <c:pt idx="209">
                  <c:v>7.8819289207458496</c:v>
                </c:pt>
                <c:pt idx="210">
                  <c:v>7.9997258186340332</c:v>
                </c:pt>
                <c:pt idx="211">
                  <c:v>7.7217888832092285</c:v>
                </c:pt>
                <c:pt idx="212">
                  <c:v>7.7499794960021973</c:v>
                </c:pt>
                <c:pt idx="213">
                  <c:v>7.4140501022338867</c:v>
                </c:pt>
                <c:pt idx="214">
                  <c:v>7.7375526428222656</c:v>
                </c:pt>
                <c:pt idx="215">
                  <c:v>7.9895138740539551</c:v>
                </c:pt>
                <c:pt idx="216">
                  <c:v>7.5781598091125488</c:v>
                </c:pt>
                <c:pt idx="217">
                  <c:v>7.5930318832397461</c:v>
                </c:pt>
                <c:pt idx="218">
                  <c:v>7.5098118782043457</c:v>
                </c:pt>
                <c:pt idx="219">
                  <c:v>8.0064859390258789</c:v>
                </c:pt>
                <c:pt idx="220">
                  <c:v>8.2766561508178711</c:v>
                </c:pt>
                <c:pt idx="221">
                  <c:v>8.2485513687133789</c:v>
                </c:pt>
                <c:pt idx="222">
                  <c:v>7.7607955932617188</c:v>
                </c:pt>
                <c:pt idx="223">
                  <c:v>7.2787060737609863</c:v>
                </c:pt>
                <c:pt idx="224">
                  <c:v>7.1769890785217285</c:v>
                </c:pt>
                <c:pt idx="225">
                  <c:v>6.9240784645080566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156A12A-FCF3-43BB-B477-CD116C4388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05D178-4C91-4BC4-929D-49FFBD9E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D5E404-9E85-40F2-80DC-26E45A347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B9EDAF-4FEE-4493-856F-651B784B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B8FD91-BE44-4425-92C1-4785B86C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53520B-1D3C-4092-9E17-28A6311B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E3-4B93-8912-CC1D62C1A9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2C01B6-822D-49A9-B6BE-AFDB32CC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E3-4B93-8912-CC1D62C1A9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5FE89F-42AA-4685-913F-79B5645E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E3-4B93-8912-CC1D62C1A9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052046-3D25-4645-88C9-DED12FA2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E3-4B93-8912-CC1D62C1A9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66B94F-892A-4350-BADC-745BE963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E3-4B93-8912-CC1D62C1A9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33BCA6-FD42-4232-B54D-17FDAB2B8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E3-4B93-8912-CC1D62C1A9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A9505D-62AC-4CC8-B5BC-21E30B2D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E3-4B93-8912-CC1D62C1A9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2E9E30-43EC-4C84-9BE4-5C39B7A05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E3-4B93-8912-CC1D62C1A9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9E74E1-5C39-423B-89C7-9C598177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E3-4B93-8912-CC1D62C1A9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35566E-E5A5-4FFF-871A-15788F8B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E3-4B93-8912-CC1D62C1A9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69373D-ADA2-4F49-9747-41F006C21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E3-4B93-8912-CC1D62C1A9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A9CC9F-FF8F-4796-A909-78EB9F3F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E3-4B93-8912-CC1D62C1A9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322566-B71C-4722-A2B5-1B1390329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E3-4B93-8912-CC1D62C1A9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7EBD9A-4BEE-451D-8662-82EBE4416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E3-4B93-8912-CC1D62C1A9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70D037-8465-4AA0-BB64-F78D8A6D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E3-4B93-8912-CC1D62C1A9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13ACE9-8089-4C8B-9D4D-48D7C8EC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E3-4B93-8912-CC1D62C1A9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0F5E78-FD48-43C4-85BF-DD1361C1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E3-4B93-8912-CC1D62C1A9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550AE8-876B-4219-856E-B4A4C0BA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E3-4B93-8912-CC1D62C1A9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87D861-36CE-4DD3-BC80-B478E7B6F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E3-4B93-8912-CC1D62C1A9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D951AA-B858-46EF-83F0-53E571AB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E3-4B93-8912-CC1D62C1A9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ECB963-4958-426E-BB75-2D0C27DD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E3-4B93-8912-CC1D62C1A9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A742C3-5BB3-4DF9-94CD-2201F49E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E3-4B93-8912-CC1D62C1A9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B43DB0-51E5-466A-9DA1-36E1360B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E3-4B93-8912-CC1D62C1A9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AB03B7-9B4C-4708-BAC8-2861350C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E3-4B93-8912-CC1D62C1A9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243DC0-6945-4EA8-998E-2AB5D29A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E3-4B93-8912-CC1D62C1A9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12589E-2CE8-46B7-8639-D9888E18A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E3-4B93-8912-CC1D62C1A9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1CF836-AECA-42F5-9291-E1CC2DF68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E3-4B93-8912-CC1D62C1A9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53531E-5C5C-4CCB-B7CD-DEEBEA30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E3-4B93-8912-CC1D62C1A9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E8F3DC-2D33-4AE1-BAB0-49DAD02B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E3-4B93-8912-CC1D62C1A9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E748DA-F939-4D68-80D7-93ADEF20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E3-4B93-8912-CC1D62C1A9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280D1E-8E77-4E3E-94B8-70EB6148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E3-4B93-8912-CC1D62C1A9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D1378C-0E42-478A-9188-D4E47127B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E3-4B93-8912-CC1D62C1A9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243FCF-5BC0-45C0-974F-73BB30083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E3-4B93-8912-CC1D62C1A9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62D6C2-1A6D-44C4-8882-B80E1F97C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E3-4B93-8912-CC1D62C1A9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9DF0D4-ABFF-47F9-9F23-9D07E4F03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E3-4B93-8912-CC1D62C1A9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F3C25E-EEAE-4A1A-BE63-046289581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E3-4B93-8912-CC1D62C1A9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425396-479E-479F-A01A-9C9468BB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E3-4B93-8912-CC1D62C1A9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52804E-EC0D-4D10-BAEC-98BD86F3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E3-4B93-8912-CC1D62C1A9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BD8D71-D203-412D-A5D8-746088B0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E3-4B93-8912-CC1D62C1A9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7710CD-2196-4CD9-903B-F803A394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E3-4B93-8912-CC1D62C1A9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164343-F18E-4FB4-A974-AC65C85B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E3-4B93-8912-CC1D62C1A9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081985-0B9A-4385-975B-07008F9F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E3-4B93-8912-CC1D62C1A9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180D43-282D-430E-A68C-6F8E38AD8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E3-4B93-8912-CC1D62C1A9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E76028-5923-487E-853B-32175FE2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E3-4B93-8912-CC1D62C1A9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725525-11A8-42BA-94C9-E1990304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E3-4B93-8912-CC1D62C1A9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BFBDDC-5264-43C3-904D-888880D6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E3-4B93-8912-CC1D62C1A9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31A116-C5F5-4A47-B231-D026B470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E3-4B93-8912-CC1D62C1A9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B75524-7597-4F99-982A-DE12A209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E3-4B93-8912-CC1D62C1A9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CAF3DE-2FB3-428A-AD60-F8FD1829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E3-4B93-8912-CC1D62C1A9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AADFFA-828D-42CC-9BE3-FC874E62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E3-4B93-8912-CC1D62C1A9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68FC80-2A00-4A0B-80D3-7AEFF5B9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E3-4B93-8912-CC1D62C1A9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FA4193-006D-48E5-B716-EC679FCE0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E3-4B93-8912-CC1D62C1A9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20679B-7995-4013-86CF-71B8DB09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E3-4B93-8912-CC1D62C1A9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E94BA2-1DC2-43F4-96AD-137E24F4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E3-4B93-8912-CC1D62C1A9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7C7E1E-70B1-40EB-883F-6245C5DF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E3-4B93-8912-CC1D62C1A9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89E0AD-696B-4676-9992-623CFD98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E3-4B93-8912-CC1D62C1A9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F1AF21-53B0-4FD3-9CFE-074DE238B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E3-4B93-8912-CC1D62C1A9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B8CE44-3531-4F71-BEB9-E3B51155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E3-4B93-8912-CC1D62C1A9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349D97-11DB-4659-BF78-7754B3AC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E3-4B93-8912-CC1D62C1A9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01B7EB-43A1-4708-8F76-7E033962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E3-4B93-8912-CC1D62C1A9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7F8393-5CA4-41A3-8A71-4D1BAD479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E3-4B93-8912-CC1D62C1A9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4C0903-17F5-440A-AE2B-7E6014E91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E3-4B93-8912-CC1D62C1A9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C78609-5DDE-4218-B563-6F8A2869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E3-4B93-8912-CC1D62C1A9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28B0C7-8D22-47F5-BA6E-EC91965B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E3-4B93-8912-CC1D62C1A9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BBC4E4-7653-406E-B53E-5BE68A0C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E3-4B93-8912-CC1D62C1A9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B71B0D-8F16-46F2-B30B-22AA031F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E3-4B93-8912-CC1D62C1A9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AB2A8C-FF52-40F7-8099-72E60A9F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E3-4B93-8912-CC1D62C1A9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18ADC7-AA3E-4D53-9B35-FA1A26FE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E3-4B93-8912-CC1D62C1A9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1A6AB1C-9F2A-4328-9E36-A30E90CF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E3-4B93-8912-CC1D62C1A9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4A234C-4D09-4B64-9888-8F176EB2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E3-4B93-8912-CC1D62C1A9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70B02C-0BAB-4C56-B9F3-74268058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E3-4B93-8912-CC1D62C1A9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156519-1E0C-4122-A642-E67360B2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E3-4B93-8912-CC1D62C1A9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9F6BD1-FB6C-401F-958E-E6810A94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E3-4B93-8912-CC1D62C1A9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24C5F1-FA19-4B2D-BE8C-3612A8A2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E3-4B93-8912-CC1D62C1A9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DC4E7E-1026-49EE-87BC-3CCE3E19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E3-4B93-8912-CC1D62C1A9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F743CA-3CFB-49DA-8EA4-068EEE2C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E3-4B93-8912-CC1D62C1A9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820675-F72B-4796-AE08-7C06AE401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E3-4B93-8912-CC1D62C1A9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25A58B-834F-4194-879D-07510CF1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E3-4B93-8912-CC1D62C1A9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38100A-1B63-4368-83F4-A60CCD61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E3-4B93-8912-CC1D62C1A9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9CCEAC-6C5C-4216-83FC-1C32DB47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E3-4B93-8912-CC1D62C1A9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D744141-A4AF-40FC-A87D-07BECD883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E3-4B93-8912-CC1D62C1A9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FD6D65-A1A8-4BBB-BFD3-5737C4BF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E3-4B93-8912-CC1D62C1A9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A96766-1C68-44E4-BA01-C12B33E5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E3-4B93-8912-CC1D62C1A9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DC8035-2BDC-4761-BE82-0C818869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E3-4B93-8912-CC1D62C1A9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C5F3A8-2C69-4CB1-A47B-7C3D4633D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E3-4B93-8912-CC1D62C1A9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CEF086-8E54-41A6-9AB7-1C9EE365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E3-4B93-8912-CC1D62C1A9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F22437-D317-4682-AA21-B59E63263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E3-4B93-8912-CC1D62C1A9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D777C6-E18B-49DC-9380-2D278DFD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E3-4B93-8912-CC1D62C1A9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895BD7-BC86-4EE4-9290-7AFCE5355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E3-4B93-8912-CC1D62C1A9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AE37C7B-7BF0-44A9-8C60-E4AC1498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E3-4B93-8912-CC1D62C1A9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B49485-F61F-4AEF-A6A6-C881DE5C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E3-4B93-8912-CC1D62C1A9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1A43D61-F2CE-403F-9F34-21FB2B22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E3-4B93-8912-CC1D62C1A9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16AF97-44C7-4226-8044-56EE2499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E3-4B93-8912-CC1D62C1A9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B5A294-438D-455F-B5A8-F0D630C5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E3-4B93-8912-CC1D62C1A9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B5057C-5C20-4C09-B68D-F4994669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E3-4B93-8912-CC1D62C1A9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3BF6879-63A1-479F-85A6-DAB0037A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E3-4B93-8912-CC1D62C1A9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FD2A16-8738-41B9-B888-017CE825C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E3-4B93-8912-CC1D62C1A9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0C5BBA-40ED-45FC-9F26-719FA965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E3-4B93-8912-CC1D62C1A9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662DD1D-7A53-440B-98A0-A4464A8E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E3-4B93-8912-CC1D62C1A9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7F1055D-A0FB-42AC-8018-6AE2081AB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E3-4B93-8912-CC1D62C1A9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C54B05-C238-4768-B329-2D6AAD19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E3-4B93-8912-CC1D62C1A9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65EEE8-0606-4CAB-AB70-7AD284AC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E3-4B93-8912-CC1D62C1A9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5850A9-41F0-42BA-AF94-232D1E67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E3-4B93-8912-CC1D62C1A9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00CE55-0081-4FCF-9D4B-87C5D583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E3-4B93-8912-CC1D62C1A9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70360F-3A95-4DC6-9E55-3BEE740B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E3-4B93-8912-CC1D62C1A9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7B5584-3609-4B26-8790-E2DCE8E9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E3-4B93-8912-CC1D62C1A9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4B9563-FA65-4636-86EC-C24914CB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E3-4B93-8912-CC1D62C1A9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FCEE1B-F4BE-4605-A742-3651F701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E3-4B93-8912-CC1D62C1A9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3AC021-EB4B-4AE2-A229-632EA822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E3-4B93-8912-CC1D62C1A9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78D799-BB79-412F-B354-38771312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E3-4B93-8912-CC1D62C1A9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59EE11D-7E20-4BCE-8F2C-F6CC24A5E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E3-4B93-8912-CC1D62C1A9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70E056-B499-4B8F-8AC5-FCE58E125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E3-4B93-8912-CC1D62C1A9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BFF2BC-66B1-4B15-918F-812A8417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E3-4B93-8912-CC1D62C1A9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928C76-8539-48CE-829C-6DE2C694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E3-4B93-8912-CC1D62C1A9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5D0CE9E-972F-4917-A41A-FB8615E4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E3-4B93-8912-CC1D62C1A9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845C68-B1F3-4404-B277-CCD940281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E3-4B93-8912-CC1D62C1A9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523E17-80F8-4DFA-BDDB-D4EE416F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E3-4B93-8912-CC1D62C1A9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41D5F3-4F68-404A-A800-CFAECE8A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E3-4B93-8912-CC1D62C1A9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463E9A-E953-419B-BEB9-B93F087A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E3-4B93-8912-CC1D62C1A9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10AE40-1E7C-4D24-B71D-E084211D8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E3-4B93-8912-CC1D62C1A9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EA2288-B34A-46CB-B99F-AB89B43B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E3-4B93-8912-CC1D62C1A9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DE71D9-1337-4F6B-BB37-9DEFE305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E3-4B93-8912-CC1D62C1A9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D56573-E3EE-4BB5-9C78-641ECFD24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E3-4B93-8912-CC1D62C1A9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9DE57E-BB35-41D1-A1F9-87AF6FC8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E3-4B93-8912-CC1D62C1A9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4D0120-D51E-459B-9EA4-AC129EEF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E3-4B93-8912-CC1D62C1A9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5D82E5-1806-467F-BEB9-3FC801D3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E3-4B93-8912-CC1D62C1A9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1098B2E-6F95-4EBE-88CB-D066F28B7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E3-4B93-8912-CC1D62C1A9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47CB55-27B5-4663-BF68-CD46DFD6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E3-4B93-8912-CC1D62C1A9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80C262-856C-4BBF-9973-AFF644DFF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E3-4B93-8912-CC1D62C1A9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7CD714-2DA4-4697-B9F9-C912BC21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E3-4B93-8912-CC1D62C1A9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BA29205-482E-4A60-B48C-8120F5FF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E3-4B93-8912-CC1D62C1A9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821AA0-8C3C-4992-89B9-A45EF09B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E3-4B93-8912-CC1D62C1A9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590807-520C-4EA6-92B6-4F0D0E19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E3-4B93-8912-CC1D62C1A9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6CC51B-D85E-4C8C-B8A1-05652FFC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E3-4B93-8912-CC1D62C1A9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DC2A4E-AC8E-4C31-9D45-55CE0140D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E3-4B93-8912-CC1D62C1A9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E39C865-6119-4D5A-9AC5-911F4A85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E3-4B93-8912-CC1D62C1A9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D0B2C0-3ACF-47B1-883F-A3E41FE5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E3-4B93-8912-CC1D62C1A9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E3D4635-6119-433D-8273-E161BA33B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E3-4B93-8912-CC1D62C1A9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8FE7C0-93E5-4316-B891-6720BA11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E3-4B93-8912-CC1D62C1A9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CF4D4E-DF67-4E8A-8532-AAA078316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E3-4B93-8912-CC1D62C1A9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C0DF18F-BBE6-4CD3-8FB9-CBF64D88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E3-4B93-8912-CC1D62C1A9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E77DBD-CEC1-40C0-96FA-1C3FB5D8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E3-4B93-8912-CC1D62C1A9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5EDC10-1B26-4E8D-9B44-3B635A00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E3-4B93-8912-CC1D62C1A9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F8D319-6A28-49F6-B855-98C4FB10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E3-4B93-8912-CC1D62C1A9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B662EAB-6700-4EA1-B1E8-F5A380BA6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E3-4B93-8912-CC1D62C1A9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1A21F2-91C8-4000-A8F0-B244BF135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E3-4B93-8912-CC1D62C1A9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6F9F5F-2B25-4E6F-8789-75F8DAC5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E3-4B93-8912-CC1D62C1A9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5CD14A-3DDE-4324-A8E3-5DDDC681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E3-4B93-8912-CC1D62C1A9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D09C87-8BC3-4F3D-B38B-AADBB920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E3-4B93-8912-CC1D62C1A9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7A3044-37FC-45CB-A68A-89D1E69D6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E3-4B93-8912-CC1D62C1A9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C65C54B-D0C6-4265-99FB-27AF810B1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E3-4B93-8912-CC1D62C1A9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093CCD-58EB-4CE1-8EEC-A200D939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E3-4B93-8912-CC1D62C1A9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F88BC7D-11E0-41E5-A1CC-7BE6E9B94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E3-4B93-8912-CC1D62C1A9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450044-81A7-49CD-89AB-45599EDD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E3-4B93-8912-CC1D62C1A9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4BAE86-CF23-4228-AB82-A7DEBC0F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E3-4B93-8912-CC1D62C1A9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AB93F22-DC5D-42DD-B68D-AA51F49A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E3-4B93-8912-CC1D62C1A9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6C3266-46DE-4BD9-BF6D-04B4E967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E3-4B93-8912-CC1D62C1A9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9E2453F-8EFA-44F2-958C-862413F4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E3-4B93-8912-CC1D62C1A9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E59C025-17E6-4889-B91B-BEA33FF91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E3-4B93-8912-CC1D62C1A9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885D6E-C8CF-4540-94E0-A2497ADF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E3-4B93-8912-CC1D62C1A9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D4B8E7-5AF6-4889-AC8A-F6E8D77AF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E3-4B93-8912-CC1D62C1A9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A79025-B149-46A1-94DC-964273F3D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E3-4B93-8912-CC1D62C1A9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426957-ECEC-4428-AF01-BEB0C964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E3-4B93-8912-CC1D62C1A9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3F1E59-A628-4BEC-8163-CCE6F3C1B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E3-4B93-8912-CC1D62C1A9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E5A1772-64E5-4B48-A226-53D4A586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E3-4B93-8912-CC1D62C1A9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8C02D8-671F-41FE-ADE2-7DBB8C0D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E3-4B93-8912-CC1D62C1A9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E50D1B-D6E5-461A-9CD5-41F7FC58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E3-4B93-8912-CC1D62C1A9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CB0D12-AAE8-4C37-B784-ED1E8C5F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E3-4B93-8912-CC1D62C1A9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AC4485-5E64-4903-B307-712D4B09A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E3-4B93-8912-CC1D62C1A9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38B94B-D48F-42A8-9475-8E6EE65D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E3-4B93-8912-CC1D62C1A9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43775C-2D91-43D4-8F85-F508935BF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E3-4B93-8912-CC1D62C1A9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EFAFB5-9B1F-44EC-A9F7-1CD232500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E3-4B93-8912-CC1D62C1A9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BBCFEE6-E0A8-4111-A6A7-02B0686B0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E3-4B93-8912-CC1D62C1A9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FEA1DD-8B24-48B7-B1AC-0255706F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E3-4B93-8912-CC1D62C1A9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E08C69-37A8-4943-8CB6-300D2897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E3-4B93-8912-CC1D62C1A9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E4ED37-12EB-4CD1-A1EE-436F8EB63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E3-4B93-8912-CC1D62C1A9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A4AB0C-C620-478D-A898-2B69B09F7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E3-4B93-8912-CC1D62C1A9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570900-957B-45EA-8719-1003ED3EE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E3-4B93-8912-CC1D62C1A9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69439F-AF69-4D3C-B010-92791E42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E3-4B93-8912-CC1D62C1A9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BBB55E-D489-4DE4-B512-216022AD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E3-4B93-8912-CC1D62C1A9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361F3D-B637-42A4-B121-028781B2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E3-4B93-8912-CC1D62C1A9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6803F3-2E97-4F8D-BA5B-5AF8895E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E3-4B93-8912-CC1D62C1A9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F531FA-B421-496A-B5FC-0EF3CB5F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E3-4B93-8912-CC1D62C1A9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91DF6B-1750-4C1F-93D9-60369214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E3-4B93-8912-CC1D62C1A9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DD454E-9128-436F-9530-BB4B0AAC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E3-4B93-8912-CC1D62C1A9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43B6055-FEF0-43A0-B3DA-B0F395CA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E3-4B93-8912-CC1D62C1A9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15A46F-6B6D-4B1F-A730-877B97C84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E3-4B93-8912-CC1D62C1A9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46F003-960E-498C-95C6-93763300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E3-4B93-8912-CC1D62C1A9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6E971E-66C7-4F06-9E16-F6A60156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E3-4B93-8912-CC1D62C1A9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97232D-8329-4C16-80B0-A1C0053A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E3-4B93-8912-CC1D62C1A9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E4D150-FC7F-4E13-AEA3-86FF1353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E3-4B93-8912-CC1D62C1A9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FD5664-5C2F-4B4B-BFEB-AD31E0D92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E3-4B93-8912-CC1D62C1A9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B204E1D-194A-41C5-8C68-BAA00936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E3-4B93-8912-CC1D62C1A9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1411E8-C17A-4348-AEA5-C1EFF852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E3-4B93-8912-CC1D62C1A9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8F71DE-8E9C-4D14-9193-114E9432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E3-4B93-8912-CC1D62C1A9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170F96-230D-48BB-8B80-F9BFEE5E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E3-4B93-8912-CC1D62C1A9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A4E9E62-F6D8-4416-B2F6-C73B46F5E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E3-4B93-8912-CC1D62C1A9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4C77CB-22E6-44D0-8271-43CF8E22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E3-4B93-8912-CC1D62C1A9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EE3072-51F6-489D-BAB1-C3BDF77F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E3-4B93-8912-CC1D62C1A9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EF6B9B5-C8FF-4A0C-9C0B-2DF33D73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E3-4B93-8912-CC1D62C1A9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5F8C43-C900-4784-B01B-E4E7BB7E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E3-4B93-8912-CC1D62C1A9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774575-B802-4ACA-96A0-B978C1368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E3-4B93-8912-CC1D62C1A9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D360877-9CA4-42D4-A506-FA2C299C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E3-4B93-8912-CC1D62C1A9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4F52CB-C7DD-4A34-807B-7F86F6994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E3-4B93-8912-CC1D62C1A9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BBD60F3-E60E-4B3F-822A-956B65F6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E3-4B93-8912-CC1D62C1A9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FC7403-FA4B-4894-8F20-460D8B958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E3-4B93-8912-CC1D62C1A9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0EF972-8AF9-4CF9-9BE5-CB2FF8AA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E3-4B93-8912-CC1D62C1A9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26D0ACC-127A-44B3-9EAC-C5C92EB0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E3-4B93-8912-CC1D62C1A9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1735F1-36AC-44C7-9701-1C34CBE0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E3-4B93-8912-CC1D62C1A9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799506-A3AC-4B60-9AFC-5A7D8177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E3-4B93-8912-CC1D62C1A9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07F301-7AEA-45D5-AC58-024DD46D8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E3-4B93-8912-CC1D62C1A9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EBFD12-002D-4435-9D2D-8BC327B8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E3-4B93-8912-CC1D62C1A9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7A0EC9-2CA5-4943-89C1-7E498272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E3-4B93-8912-CC1D62C1A9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A25CDBE-C8F5-4029-9081-A089680C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E3-4B93-8912-CC1D62C1A9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DA9F4A-0D6B-4EEA-B504-75E8B606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E3-4B93-8912-CC1D62C1A9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27064E-3777-40B9-8EE4-1C0261CEC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E3-4B93-8912-CC1D62C1A9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9F5483-4A36-4ACC-BDB4-99C8DAC43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E3-4B93-8912-CC1D62C1A9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F6F2C48-3751-4A1E-870B-1A632D27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E3-4B93-8912-CC1D62C1A9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EB3BC6-2F32-43A8-A363-9EAC3C335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E3-4B93-8912-CC1D62C1A9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3839B9-CD9E-44A1-8F2D-426CD9FA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E3-4B93-8912-CC1D62C1A9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FF002B-D547-4E53-8EED-6E38CDF4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E3-4B93-8912-CC1D62C1A9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DC83B5-186E-4791-A1A7-C53508681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E3-4B93-8912-CC1D62C1A9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23D943-F087-4766-8736-E4196D13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E3-4B93-8912-CC1D62C1A9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BEE1BF-8967-451E-8BC0-30647D7E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E3-4B93-8912-CC1D62C1A9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6DE2E1-0659-4E52-9728-EE52EF6A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E3-4B93-8912-CC1D62C1A9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BCC5FD-3F06-42A9-913A-C58AAC0F4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E3-4B93-8912-CC1D62C1A9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E3-4B93-8912-CC1D62C1A9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E3-4B93-8912-CC1D62C1A9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E3-4B93-8912-CC1D62C1A9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E3-4B93-8912-CC1D62C1A9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E3-4B93-8912-CC1D62C1A9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E3-4B93-8912-CC1D62C1A9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E3-4B93-8912-CC1D62C1A9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E3-4B93-8912-CC1D62C1A9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E3-4B93-8912-CC1D62C1A9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E3-4B93-8912-CC1D62C1A9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E3-4B93-8912-CC1D62C1A9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E3-4B93-8912-CC1D62C1A9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E3-4B93-8912-CC1D62C1A9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E3-4B93-8912-CC1D62C1A9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E3-4B93-8912-CC1D62C1A9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E3-4B93-8912-CC1D62C1A9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E3-4B93-8912-CC1D62C1A9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E3-4B93-8912-CC1D62C1A9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E3-4B93-8912-CC1D62C1A9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E3-4B93-8912-CC1D62C1A9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E3-4B93-8912-CC1D62C1A9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E3-4B93-8912-CC1D62C1A9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E3-4B93-8912-CC1D62C1A9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E3-4B93-8912-CC1D62C1A9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E3-4B93-8912-CC1D62C1A9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E3-4B93-8912-CC1D62C1A9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E3-4B93-8912-CC1D62C1A9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E3-4B93-8912-CC1D62C1A9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E3-4B93-8912-CC1D62C1A9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E3-4B93-8912-CC1D62C1A9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E3-4B93-8912-CC1D62C1A9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E3-4B93-8912-CC1D62C1A9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E3-4B93-8912-CC1D62C1A9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E3-4B93-8912-CC1D62C1A9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E3-4B93-8912-CC1D62C1A9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E3-4B93-8912-CC1D62C1A9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E3-4B93-8912-CC1D62C1A9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E3-4B93-8912-CC1D62C1A9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E3-4B93-8912-CC1D62C1A9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E3-4B93-8912-CC1D62C1A9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E3-4B93-8912-CC1D62C1A9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E3-4B93-8912-CC1D62C1A9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E3-4B93-8912-CC1D62C1A9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E3-4B93-8912-CC1D62C1A9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E3-4B93-8912-CC1D62C1A9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E3-4B93-8912-CC1D62C1A9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E3-4B93-8912-CC1D62C1A9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E3-4B93-8912-CC1D62C1A9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E3-4B93-8912-CC1D62C1A9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E3-4B93-8912-CC1D62C1A9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E3-4B93-8912-CC1D62C1A9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E3-4B93-8912-CC1D62C1A9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E3-4B93-8912-CC1D62C1A9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E3-4B93-8912-CC1D62C1A9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E3-4B93-8912-CC1D62C1A9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E3-4B93-8912-CC1D62C1A9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E3-4B93-8912-CC1D62C1A9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E3-4B93-8912-CC1D62C1A9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E3-4B93-8912-CC1D62C1A9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E3-4B93-8912-CC1D62C1A9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E3-4B93-8912-CC1D62C1A9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E3-4B93-8912-CC1D62C1A9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E3-4B93-8912-CC1D62C1A9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E3-4B93-8912-CC1D62C1A9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E3-4B93-8912-CC1D62C1A9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E3-4B93-8912-CC1D62C1A9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E3-4B93-8912-CC1D62C1A9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E3-4B93-8912-CC1D62C1A9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E3-4B93-8912-CC1D62C1A9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E3-4B93-8912-CC1D62C1A9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E3-4B93-8912-CC1D62C1A9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E3-4B93-8912-CC1D62C1A9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3E3-4B93-8912-CC1D62C1A9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75.128776550292969</c:v>
                </c:pt>
                <c:pt idx="1">
                  <c:v>77.443778991699219</c:v>
                </c:pt>
                <c:pt idx="2">
                  <c:v>79.107666015625</c:v>
                </c:pt>
                <c:pt idx="3">
                  <c:v>81.518692016601563</c:v>
                </c:pt>
                <c:pt idx="4">
                  <c:v>84.872306823730469</c:v>
                </c:pt>
                <c:pt idx="5">
                  <c:v>89.102561950683594</c:v>
                </c:pt>
                <c:pt idx="6">
                  <c:v>93.774848937988281</c:v>
                </c:pt>
                <c:pt idx="7">
                  <c:v>97.861549377441406</c:v>
                </c:pt>
                <c:pt idx="8">
                  <c:v>100.00000762939453</c:v>
                </c:pt>
                <c:pt idx="9">
                  <c:v>98.848892211914063</c:v>
                </c:pt>
                <c:pt idx="10">
                  <c:v>93.343406677246094</c:v>
                </c:pt>
                <c:pt idx="11">
                  <c:v>84.362998962402344</c:v>
                </c:pt>
                <c:pt idx="12">
                  <c:v>72.897956848144531</c:v>
                </c:pt>
                <c:pt idx="13">
                  <c:v>59.610179901123047</c:v>
                </c:pt>
                <c:pt idx="14">
                  <c:v>46.811920166015625</c:v>
                </c:pt>
                <c:pt idx="15">
                  <c:v>36.027919769287109</c:v>
                </c:pt>
                <c:pt idx="16">
                  <c:v>28.185527801513672</c:v>
                </c:pt>
                <c:pt idx="17">
                  <c:v>23.177755355834961</c:v>
                </c:pt>
                <c:pt idx="18">
                  <c:v>20.22576904296875</c:v>
                </c:pt>
                <c:pt idx="19">
                  <c:v>18.574546813964844</c:v>
                </c:pt>
                <c:pt idx="20">
                  <c:v>17.711711883544922</c:v>
                </c:pt>
                <c:pt idx="21">
                  <c:v>17.48076057434082</c:v>
                </c:pt>
                <c:pt idx="22">
                  <c:v>17.777946472167969</c:v>
                </c:pt>
                <c:pt idx="23">
                  <c:v>18.410604476928711</c:v>
                </c:pt>
                <c:pt idx="24">
                  <c:v>19.176492691040039</c:v>
                </c:pt>
                <c:pt idx="25">
                  <c:v>19.846677780151367</c:v>
                </c:pt>
                <c:pt idx="26">
                  <c:v>20.155647277832031</c:v>
                </c:pt>
                <c:pt idx="27">
                  <c:v>19.912881851196289</c:v>
                </c:pt>
                <c:pt idx="28">
                  <c:v>19.110727310180664</c:v>
                </c:pt>
                <c:pt idx="29">
                  <c:v>17.6778564453125</c:v>
                </c:pt>
                <c:pt idx="30">
                  <c:v>15.736569404602051</c:v>
                </c:pt>
                <c:pt idx="31">
                  <c:v>13.520543098449707</c:v>
                </c:pt>
                <c:pt idx="32">
                  <c:v>11.070230484008789</c:v>
                </c:pt>
                <c:pt idx="33">
                  <c:v>8.7329282760620117</c:v>
                </c:pt>
                <c:pt idx="34">
                  <c:v>6.7177009582519531</c:v>
                </c:pt>
                <c:pt idx="35">
                  <c:v>5.2478117942810059</c:v>
                </c:pt>
                <c:pt idx="36">
                  <c:v>4.3490328788757324</c:v>
                </c:pt>
                <c:pt idx="37">
                  <c:v>3.8717656135559082</c:v>
                </c:pt>
                <c:pt idx="38">
                  <c:v>3.7523717880249023</c:v>
                </c:pt>
                <c:pt idx="39">
                  <c:v>3.8582375049591064</c:v>
                </c:pt>
                <c:pt idx="40">
                  <c:v>4.1457209587097168</c:v>
                </c:pt>
                <c:pt idx="41">
                  <c:v>4.5803380012512207</c:v>
                </c:pt>
                <c:pt idx="42">
                  <c:v>5.0470657348632813</c:v>
                </c:pt>
                <c:pt idx="43">
                  <c:v>5.5653471946716309</c:v>
                </c:pt>
                <c:pt idx="44">
                  <c:v>6.1346678733825684</c:v>
                </c:pt>
                <c:pt idx="45">
                  <c:v>6.745701789855957</c:v>
                </c:pt>
                <c:pt idx="46">
                  <c:v>7.3850054740905762</c:v>
                </c:pt>
                <c:pt idx="47">
                  <c:v>8.0185327529907227</c:v>
                </c:pt>
                <c:pt idx="48">
                  <c:v>8.6494474411010742</c:v>
                </c:pt>
                <c:pt idx="49">
                  <c:v>9.3446760177612305</c:v>
                </c:pt>
                <c:pt idx="50">
                  <c:v>10.050114631652832</c:v>
                </c:pt>
                <c:pt idx="51">
                  <c:v>10.73161506652832</c:v>
                </c:pt>
                <c:pt idx="52">
                  <c:v>11.366594314575195</c:v>
                </c:pt>
                <c:pt idx="53">
                  <c:v>11.942068099975586</c:v>
                </c:pt>
                <c:pt idx="54">
                  <c:v>12.425642967224121</c:v>
                </c:pt>
                <c:pt idx="55">
                  <c:v>12.814312934875488</c:v>
                </c:pt>
                <c:pt idx="56">
                  <c:v>13.071337699890137</c:v>
                </c:pt>
                <c:pt idx="57">
                  <c:v>13.176143646240234</c:v>
                </c:pt>
                <c:pt idx="58">
                  <c:v>13.127654075622559</c:v>
                </c:pt>
                <c:pt idx="59">
                  <c:v>12.952719688415527</c:v>
                </c:pt>
                <c:pt idx="60">
                  <c:v>12.65050220489502</c:v>
                </c:pt>
                <c:pt idx="61">
                  <c:v>12.196457862854004</c:v>
                </c:pt>
                <c:pt idx="62">
                  <c:v>11.619370460510254</c:v>
                </c:pt>
                <c:pt idx="63">
                  <c:v>10.941195487976074</c:v>
                </c:pt>
                <c:pt idx="64">
                  <c:v>10.172104835510254</c:v>
                </c:pt>
                <c:pt idx="65">
                  <c:v>9.4093589782714844</c:v>
                </c:pt>
                <c:pt idx="66">
                  <c:v>8.5615806579589844</c:v>
                </c:pt>
                <c:pt idx="67">
                  <c:v>7.6606125831604004</c:v>
                </c:pt>
                <c:pt idx="68">
                  <c:v>6.8311028480529785</c:v>
                </c:pt>
                <c:pt idx="69">
                  <c:v>6.050957202911377</c:v>
                </c:pt>
                <c:pt idx="70">
                  <c:v>5.2782244682312012</c:v>
                </c:pt>
                <c:pt idx="71">
                  <c:v>4.6185483932495117</c:v>
                </c:pt>
                <c:pt idx="72">
                  <c:v>4.072150707244873</c:v>
                </c:pt>
                <c:pt idx="73">
                  <c:v>3.5829684734344482</c:v>
                </c:pt>
                <c:pt idx="74">
                  <c:v>3.2175741195678711</c:v>
                </c:pt>
                <c:pt idx="75">
                  <c:v>2.9058537483215332</c:v>
                </c:pt>
                <c:pt idx="76">
                  <c:v>2.672152042388916</c:v>
                </c:pt>
                <c:pt idx="77">
                  <c:v>2.4827675819396973</c:v>
                </c:pt>
                <c:pt idx="78">
                  <c:v>2.3297269344329834</c:v>
                </c:pt>
                <c:pt idx="79">
                  <c:v>2.2513165473937988</c:v>
                </c:pt>
                <c:pt idx="80">
                  <c:v>2.1829853057861328</c:v>
                </c:pt>
                <c:pt idx="81">
                  <c:v>2.147939920425415</c:v>
                </c:pt>
                <c:pt idx="82">
                  <c:v>2.0972540378570557</c:v>
                </c:pt>
                <c:pt idx="83">
                  <c:v>2.0578300952911377</c:v>
                </c:pt>
                <c:pt idx="84">
                  <c:v>2.0440254211425781</c:v>
                </c:pt>
                <c:pt idx="85">
                  <c:v>2.0459690093994141</c:v>
                </c:pt>
                <c:pt idx="86">
                  <c:v>2.0968086719512939</c:v>
                </c:pt>
                <c:pt idx="87">
                  <c:v>2.1084620952606201</c:v>
                </c:pt>
                <c:pt idx="88">
                  <c:v>2.0733323097229004</c:v>
                </c:pt>
                <c:pt idx="89">
                  <c:v>2.0248281955718994</c:v>
                </c:pt>
                <c:pt idx="90">
                  <c:v>2.0251739025115967</c:v>
                </c:pt>
                <c:pt idx="91">
                  <c:v>2</c:v>
                </c:pt>
                <c:pt idx="92">
                  <c:v>2.0108315944671631</c:v>
                </c:pt>
                <c:pt idx="93">
                  <c:v>2.0474286079406738</c:v>
                </c:pt>
                <c:pt idx="94">
                  <c:v>2.1191325187683105</c:v>
                </c:pt>
                <c:pt idx="95">
                  <c:v>2.2223477363586426</c:v>
                </c:pt>
                <c:pt idx="96">
                  <c:v>2.2226858139038086</c:v>
                </c:pt>
                <c:pt idx="97">
                  <c:v>2.2304677963256836</c:v>
                </c:pt>
                <c:pt idx="98">
                  <c:v>2.2321732044219971</c:v>
                </c:pt>
                <c:pt idx="99">
                  <c:v>2.2261965274810791</c:v>
                </c:pt>
                <c:pt idx="100">
                  <c:v>2.2868382930755615</c:v>
                </c:pt>
                <c:pt idx="101">
                  <c:v>2.396268367767334</c:v>
                </c:pt>
                <c:pt idx="102">
                  <c:v>2.4159343242645264</c:v>
                </c:pt>
                <c:pt idx="103">
                  <c:v>2.4346091747283936</c:v>
                </c:pt>
                <c:pt idx="104">
                  <c:v>2.4724352359771729</c:v>
                </c:pt>
                <c:pt idx="105">
                  <c:v>2.5187578201293945</c:v>
                </c:pt>
                <c:pt idx="106">
                  <c:v>2.5798451900482178</c:v>
                </c:pt>
                <c:pt idx="107">
                  <c:v>2.5951783657073975</c:v>
                </c:pt>
                <c:pt idx="108">
                  <c:v>2.6307382583618164</c:v>
                </c:pt>
                <c:pt idx="109">
                  <c:v>2.6249308586120605</c:v>
                </c:pt>
                <c:pt idx="110">
                  <c:v>2.6485068798065186</c:v>
                </c:pt>
                <c:pt idx="111">
                  <c:v>2.6510264873504639</c:v>
                </c:pt>
                <c:pt idx="112">
                  <c:v>2.6373908519744873</c:v>
                </c:pt>
                <c:pt idx="113">
                  <c:v>2.717498779296875</c:v>
                </c:pt>
                <c:pt idx="114">
                  <c:v>2.7714803218841553</c:v>
                </c:pt>
                <c:pt idx="115">
                  <c:v>2.7833566665649414</c:v>
                </c:pt>
                <c:pt idx="116">
                  <c:v>2.7676622867584229</c:v>
                </c:pt>
                <c:pt idx="117">
                  <c:v>2.7584130764007568</c:v>
                </c:pt>
                <c:pt idx="118">
                  <c:v>2.7807216644287109</c:v>
                </c:pt>
                <c:pt idx="119">
                  <c:v>2.7810366153717041</c:v>
                </c:pt>
                <c:pt idx="120">
                  <c:v>2.7603106498718262</c:v>
                </c:pt>
                <c:pt idx="121">
                  <c:v>2.8056728839874268</c:v>
                </c:pt>
                <c:pt idx="122">
                  <c:v>2.8276817798614502</c:v>
                </c:pt>
                <c:pt idx="123">
                  <c:v>2.8554675579071045</c:v>
                </c:pt>
                <c:pt idx="124">
                  <c:v>2.8641252517700195</c:v>
                </c:pt>
                <c:pt idx="125">
                  <c:v>2.8299171924591064</c:v>
                </c:pt>
                <c:pt idx="126">
                  <c:v>2.9089343547821045</c:v>
                </c:pt>
                <c:pt idx="127">
                  <c:v>2.8991012573242188</c:v>
                </c:pt>
                <c:pt idx="128">
                  <c:v>2.8781986236572266</c:v>
                </c:pt>
                <c:pt idx="129">
                  <c:v>2.9049551486968994</c:v>
                </c:pt>
                <c:pt idx="130">
                  <c:v>2.8543844223022461</c:v>
                </c:pt>
                <c:pt idx="131">
                  <c:v>2.8636336326599121</c:v>
                </c:pt>
                <c:pt idx="132">
                  <c:v>2.9498410224914551</c:v>
                </c:pt>
                <c:pt idx="133">
                  <c:v>3.0030388832092285</c:v>
                </c:pt>
                <c:pt idx="134">
                  <c:v>2.8999772071838379</c:v>
                </c:pt>
                <c:pt idx="135">
                  <c:v>2.7727861404418945</c:v>
                </c:pt>
                <c:pt idx="136">
                  <c:v>2.8630881309509277</c:v>
                </c:pt>
                <c:pt idx="137">
                  <c:v>2.942957878112793</c:v>
                </c:pt>
                <c:pt idx="138">
                  <c:v>2.9537510871887207</c:v>
                </c:pt>
                <c:pt idx="139">
                  <c:v>2.9910087585449219</c:v>
                </c:pt>
                <c:pt idx="140">
                  <c:v>2.9960174560546875</c:v>
                </c:pt>
                <c:pt idx="141">
                  <c:v>3.0072486400604248</c:v>
                </c:pt>
                <c:pt idx="142">
                  <c:v>2.9926373958587646</c:v>
                </c:pt>
                <c:pt idx="143">
                  <c:v>2.9279704093933105</c:v>
                </c:pt>
                <c:pt idx="144">
                  <c:v>2.9435646533966064</c:v>
                </c:pt>
                <c:pt idx="145">
                  <c:v>3.0505518913269043</c:v>
                </c:pt>
                <c:pt idx="146">
                  <c:v>3.0500681400299072</c:v>
                </c:pt>
                <c:pt idx="147">
                  <c:v>3.0072331428527832</c:v>
                </c:pt>
                <c:pt idx="148">
                  <c:v>2.8158206939697266</c:v>
                </c:pt>
                <c:pt idx="149">
                  <c:v>2.7332239151000977</c:v>
                </c:pt>
                <c:pt idx="150">
                  <c:v>2.9219245910644531</c:v>
                </c:pt>
                <c:pt idx="151">
                  <c:v>3.0104904174804688</c:v>
                </c:pt>
                <c:pt idx="152">
                  <c:v>2.9768123626708984</c:v>
                </c:pt>
                <c:pt idx="153">
                  <c:v>3.0226740837097168</c:v>
                </c:pt>
                <c:pt idx="154">
                  <c:v>3.0849518775939941</c:v>
                </c:pt>
                <c:pt idx="155">
                  <c:v>2.99070143699646</c:v>
                </c:pt>
                <c:pt idx="156">
                  <c:v>3.0416102409362793</c:v>
                </c:pt>
                <c:pt idx="157">
                  <c:v>3.1394250392913818</c:v>
                </c:pt>
                <c:pt idx="158">
                  <c:v>3.1833276748657227</c:v>
                </c:pt>
                <c:pt idx="159">
                  <c:v>3.1633083820343018</c:v>
                </c:pt>
                <c:pt idx="160">
                  <c:v>3.1329414844512939</c:v>
                </c:pt>
                <c:pt idx="161">
                  <c:v>3.0825014114379883</c:v>
                </c:pt>
                <c:pt idx="162">
                  <c:v>3.051781177520752</c:v>
                </c:pt>
                <c:pt idx="163">
                  <c:v>3.0809111595153809</c:v>
                </c:pt>
                <c:pt idx="164">
                  <c:v>3.097412109375</c:v>
                </c:pt>
                <c:pt idx="165">
                  <c:v>3.0857586860656738</c:v>
                </c:pt>
                <c:pt idx="166">
                  <c:v>2.9650743007659912</c:v>
                </c:pt>
                <c:pt idx="167">
                  <c:v>3.0965518951416016</c:v>
                </c:pt>
                <c:pt idx="168">
                  <c:v>3.1465616226196289</c:v>
                </c:pt>
                <c:pt idx="169">
                  <c:v>3.1507790088653564</c:v>
                </c:pt>
                <c:pt idx="170">
                  <c:v>3.238638162612915</c:v>
                </c:pt>
                <c:pt idx="171">
                  <c:v>3.1485743522644043</c:v>
                </c:pt>
                <c:pt idx="172">
                  <c:v>3.1545202732086182</c:v>
                </c:pt>
                <c:pt idx="173">
                  <c:v>3.1802241802215576</c:v>
                </c:pt>
                <c:pt idx="174">
                  <c:v>3.2080638408660889</c:v>
                </c:pt>
                <c:pt idx="175">
                  <c:v>3.2130186557769775</c:v>
                </c:pt>
                <c:pt idx="176">
                  <c:v>3.2022099494934082</c:v>
                </c:pt>
                <c:pt idx="177">
                  <c:v>3.1207962036132813</c:v>
                </c:pt>
                <c:pt idx="178">
                  <c:v>3.0501677989959717</c:v>
                </c:pt>
                <c:pt idx="179">
                  <c:v>3.039290189743042</c:v>
                </c:pt>
                <c:pt idx="180">
                  <c:v>2.9740393161773682</c:v>
                </c:pt>
                <c:pt idx="181">
                  <c:v>2.939885139465332</c:v>
                </c:pt>
                <c:pt idx="182">
                  <c:v>3.0085620880126953</c:v>
                </c:pt>
                <c:pt idx="183">
                  <c:v>3.0070257186889648</c:v>
                </c:pt>
                <c:pt idx="184">
                  <c:v>3.1168630123138428</c:v>
                </c:pt>
                <c:pt idx="185">
                  <c:v>3.1488585472106934</c:v>
                </c:pt>
                <c:pt idx="186">
                  <c:v>3.227921724319458</c:v>
                </c:pt>
                <c:pt idx="187">
                  <c:v>3.137343168258667</c:v>
                </c:pt>
                <c:pt idx="188">
                  <c:v>3.1275410652160645</c:v>
                </c:pt>
                <c:pt idx="189">
                  <c:v>3.0205690860748291</c:v>
                </c:pt>
                <c:pt idx="190">
                  <c:v>3.1583688259124756</c:v>
                </c:pt>
                <c:pt idx="191">
                  <c:v>3.1285703182220459</c:v>
                </c:pt>
                <c:pt idx="192">
                  <c:v>3.1016910076141357</c:v>
                </c:pt>
                <c:pt idx="193">
                  <c:v>3.1578004360198975</c:v>
                </c:pt>
                <c:pt idx="194">
                  <c:v>3.1524460315704346</c:v>
                </c:pt>
                <c:pt idx="195">
                  <c:v>3.2951853275299072</c:v>
                </c:pt>
                <c:pt idx="196">
                  <c:v>3.3663206100463867</c:v>
                </c:pt>
                <c:pt idx="197">
                  <c:v>3.267629861831665</c:v>
                </c:pt>
                <c:pt idx="198">
                  <c:v>3.1103103160858154</c:v>
                </c:pt>
                <c:pt idx="199">
                  <c:v>3.1030890941619873</c:v>
                </c:pt>
                <c:pt idx="200">
                  <c:v>3.0892922878265381</c:v>
                </c:pt>
                <c:pt idx="201">
                  <c:v>3.2356574535369873</c:v>
                </c:pt>
                <c:pt idx="202">
                  <c:v>3.2573437690734863</c:v>
                </c:pt>
                <c:pt idx="203">
                  <c:v>3.211228609085083</c:v>
                </c:pt>
                <c:pt idx="204">
                  <c:v>3.2621681690216064</c:v>
                </c:pt>
                <c:pt idx="205">
                  <c:v>3.0562288761138916</c:v>
                </c:pt>
                <c:pt idx="206">
                  <c:v>3.0927798748016357</c:v>
                </c:pt>
                <c:pt idx="207">
                  <c:v>3.0842835903167725</c:v>
                </c:pt>
                <c:pt idx="208">
                  <c:v>3.0406038761138916</c:v>
                </c:pt>
                <c:pt idx="209">
                  <c:v>3.1118083000183105</c:v>
                </c:pt>
                <c:pt idx="210">
                  <c:v>3.2091391086578369</c:v>
                </c:pt>
                <c:pt idx="211">
                  <c:v>3.279698371887207</c:v>
                </c:pt>
                <c:pt idx="212">
                  <c:v>3.1173009872436523</c:v>
                </c:pt>
                <c:pt idx="213">
                  <c:v>3.0370855331420898</c:v>
                </c:pt>
                <c:pt idx="214">
                  <c:v>3.0495071411132813</c:v>
                </c:pt>
                <c:pt idx="215">
                  <c:v>3.0752034187316895</c:v>
                </c:pt>
                <c:pt idx="216">
                  <c:v>2.9937281608581543</c:v>
                </c:pt>
                <c:pt idx="217">
                  <c:v>3.0828931331634521</c:v>
                </c:pt>
                <c:pt idx="218">
                  <c:v>3.2271919250488281</c:v>
                </c:pt>
                <c:pt idx="219">
                  <c:v>3.047609806060791</c:v>
                </c:pt>
                <c:pt idx="220">
                  <c:v>3.171973705291748</c:v>
                </c:pt>
                <c:pt idx="221">
                  <c:v>3.128432035446167</c:v>
                </c:pt>
                <c:pt idx="222">
                  <c:v>3.1298456192016602</c:v>
                </c:pt>
                <c:pt idx="223">
                  <c:v>3.3723125457763672</c:v>
                </c:pt>
                <c:pt idx="224">
                  <c:v>3.1344547271728516</c:v>
                </c:pt>
                <c:pt idx="225">
                  <c:v>3.1811306476593018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9">
                    <c:v>290s</c:v>
                  </c:pt>
                  <c:pt idx="57">
                    <c:v>304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BA8BFA-9342-4C05-B2EA-38EFC8FC0FF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E4F0F3-84C3-4290-A584-E7A15060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CADF85-8D85-4FFB-99A3-ADFC62218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8E6CE1-9DB6-4FF9-ADBC-458F6B03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5224BA-A10D-44E7-80AC-91CE7293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FC0AF9-E73B-4E54-8848-30485E70A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35-48EC-8BE1-732C6DC076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964B23-EE41-4546-9162-52BC2C23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35-48EC-8BE1-732C6DC076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436FA9-3206-4EEE-B3C3-B112A9FC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35-48EC-8BE1-732C6DC076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BD80E4-7C81-4BFA-9E00-CD206967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35-48EC-8BE1-732C6DC076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558833-2D4D-4E8E-A8A7-B2BA4225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35-48EC-8BE1-732C6DC076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F181C3-E8FA-4999-9747-F9992063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35-48EC-8BE1-732C6DC076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7C6BDC-6780-4D65-AE7B-6D421AA8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35-48EC-8BE1-732C6DC076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F50270-64A1-4312-BD66-DE29F0682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35-48EC-8BE1-732C6DC076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210CBB-F809-4B57-8308-0955430C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35-48EC-8BE1-732C6DC076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378248-F864-49D0-8F73-EF1D8EE9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35-48EC-8BE1-732C6DC076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230F45-CC60-4642-86BE-7E68AACB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35-48EC-8BE1-732C6DC076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45B432-46D1-4567-9B1E-1E57EE4C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35-48EC-8BE1-732C6DC076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4008C0-44D4-4159-8E70-912E42B3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35-48EC-8BE1-732C6DC076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BB6D3E-FB91-453B-828B-C4CBA9110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35-48EC-8BE1-732C6DC076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A9A4F3-00CD-44D7-B875-C3B76456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35-48EC-8BE1-732C6DC076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94E9AD-4D15-488F-AFD1-A0AC9C23D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35-48EC-8BE1-732C6DC076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5D2A04-AE8C-474F-87E6-BBD9B520E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35-48EC-8BE1-732C6DC076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E64D46-6AFD-490D-BE1E-D9E86EF5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35-48EC-8BE1-732C6DC076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49007C-AE36-4FD9-B72C-1B4BC570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35-48EC-8BE1-732C6DC076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70E944-651B-4C72-8BD3-0B19D856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35-48EC-8BE1-732C6DC076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625BE4-F007-41FE-9CDA-AF46E6BBC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35-48EC-8BE1-732C6DC076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75D78A-0636-419F-8E32-C583CE695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35-48EC-8BE1-732C6DC076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BC5783-FDBE-4C38-B3A3-719201F7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35-48EC-8BE1-732C6DC076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ADC606-9699-4304-844C-8D7CCDE3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35-48EC-8BE1-732C6DC076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3431178-00A5-4CD4-AD8B-198C0622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35-48EC-8BE1-732C6DC076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CE8EBB-DB07-4600-9F06-F5F8F1DC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35-48EC-8BE1-732C6DC076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5C42B9-C678-4388-8E83-785F186E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35-48EC-8BE1-732C6DC076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269B82-2B7A-4CE1-A41F-13B3C923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35-48EC-8BE1-732C6DC076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6D34A4-D276-415B-8635-5A06C2C2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35-48EC-8BE1-732C6DC076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EFCE6C-244D-4A94-8EFF-F72F0628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35-48EC-8BE1-732C6DC076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52449B-B11A-4506-A6C1-7270AA77A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35-48EC-8BE1-732C6DC076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49D823-18DD-4088-A349-618D0E84B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35-48EC-8BE1-732C6DC076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03AA97-88ED-42B7-90E6-83E4241C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35-48EC-8BE1-732C6DC076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549F96-0296-4097-9E46-B9F8F6B0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35-48EC-8BE1-732C6DC076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466E98-43D7-407A-8C74-64320602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35-48EC-8BE1-732C6DC076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C586BF8-01EC-477D-97B3-F6534DCE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35-48EC-8BE1-732C6DC076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19A151-9FCD-43FD-AB94-208991309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35-48EC-8BE1-732C6DC076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53A746-2DF8-40B9-887E-1F0813C9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35-48EC-8BE1-732C6DC076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45D360-C697-42D0-A59E-584B4F90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35-48EC-8BE1-732C6DC076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C82A12-2E21-4D01-AC2D-3A1E9320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35-48EC-8BE1-732C6DC076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EE14B2-3B28-42F0-AE65-0585A34F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35-48EC-8BE1-732C6DC076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50F62A-E577-4FBB-8F84-E913DF2F1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35-48EC-8BE1-732C6DC076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9DC897-2763-4C00-9F9D-263CEB75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35-48EC-8BE1-732C6DC076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61AC99-7BE0-4A8B-B1F1-F9B3C8137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35-48EC-8BE1-732C6DC076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1B7A60-547D-4609-ACDD-14CC2289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35-48EC-8BE1-732C6DC076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9BC799-07C7-4085-B671-1B7594AF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35-48EC-8BE1-732C6DC076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4F282BC-106B-4B63-9A7A-70F28CE6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35-48EC-8BE1-732C6DC076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037308-C89C-4627-86B5-0EF7F9F49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35-48EC-8BE1-732C6DC076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E4F63E-A6F7-4065-9FB4-32152AD2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35-48EC-8BE1-732C6DC076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593B12-DBB5-42AE-A0D4-5B84B6EE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35-48EC-8BE1-732C6DC076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59D860A-F3DC-44F4-AF3D-0F19F3331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35-48EC-8BE1-732C6DC076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734746-67CE-43D8-BE4A-2FC9A4F7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35-48EC-8BE1-732C6DC076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E1084D-11DC-4A8A-8C81-CD3F9C9D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35-48EC-8BE1-732C6DC076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208082-8C4E-4EFF-B5A3-B45C6F2F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35-48EC-8BE1-732C6DC076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86B755-06F4-4090-AB03-ECE8328D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35-48EC-8BE1-732C6DC076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1B0B37-FBB7-4D7C-A857-F26B80C8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35-48EC-8BE1-732C6DC076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05802A9-92B9-47F4-BFCF-EE96A461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35-48EC-8BE1-732C6DC076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39F923-4FDB-4205-B01C-1AA3C2924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35-48EC-8BE1-732C6DC076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2BA99B-A919-4540-A6A8-4ED013C5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35-48EC-8BE1-732C6DC076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F9EF16-68C9-42CF-A510-9DEDCDFD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35-48EC-8BE1-732C6DC076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569D0B-5E07-4C4E-8BE3-672DF84D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35-48EC-8BE1-732C6DC076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12884D-8397-4532-A290-05E17523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35-48EC-8BE1-732C6DC076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C2DF55-FA35-4AD7-BDEC-CA9AD980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35-48EC-8BE1-732C6DC076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A5E830-A939-4E0F-A891-57229775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35-48EC-8BE1-732C6DC076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8A6067-5B7A-4534-857F-8D694B59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35-48EC-8BE1-732C6DC076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D0ECFD9-222C-46C6-9264-6C429835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35-48EC-8BE1-732C6DC076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63240E2-2ED1-4E03-895A-80076393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35-48EC-8BE1-732C6DC076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3DEA8EB-A946-4AFB-AAB2-49D2D00A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35-48EC-8BE1-732C6DC076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C70B66-630A-4BB7-8D83-A21655927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35-48EC-8BE1-732C6DC076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B23CE1-D8AC-4BFC-BE55-98CD175F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35-48EC-8BE1-732C6DC076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C274E5-794C-408B-9ADF-20AFD8F6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35-48EC-8BE1-732C6DC076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6D2549-B100-48C1-BC30-D558A418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35-48EC-8BE1-732C6DC076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B40283-8D1C-4134-93CA-43760485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35-48EC-8BE1-732C6DC076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FA8568-6BE3-472E-B14A-77971A84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35-48EC-8BE1-732C6DC076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66A6DB-97BE-4F01-95A8-768E69EB0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35-48EC-8BE1-732C6DC076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B348FE-A929-4AF8-B20B-9BA386508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35-48EC-8BE1-732C6DC076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3F6DDE-6E26-4DBD-BEDE-58113733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35-48EC-8BE1-732C6DC076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A0E288-1734-4332-ACC7-2A04F136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35-48EC-8BE1-732C6DC076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597663A-47D7-47E8-B7CE-64D54D958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35-48EC-8BE1-732C6DC076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956C5B-FFE3-42B7-A50B-B2BF4D70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35-48EC-8BE1-732C6DC076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777DAD-00FF-499E-89F5-B43973985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35-48EC-8BE1-732C6DC076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ECDA28-2661-4E15-97CB-7A855AF8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35-48EC-8BE1-732C6DC076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8F248F-B028-4636-997D-E8F0A1539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35-48EC-8BE1-732C6DC076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499109-5370-40A1-9E2A-1D785C78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35-48EC-8BE1-732C6DC076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77B12E-4B45-4A80-929B-0E819EC0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35-48EC-8BE1-732C6DC076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438541-B56E-455B-8505-9D98BDA6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35-48EC-8BE1-732C6DC076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05E1E9-2967-4818-92A2-8868CE03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35-48EC-8BE1-732C6DC076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81A2A2-EBAA-4574-A0C3-4A14A438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35-48EC-8BE1-732C6DC076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E81501-71E1-402D-A672-8EFBB93E0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35-48EC-8BE1-732C6DC076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C436185-5565-4645-ACC5-9DE1A173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35-48EC-8BE1-732C6DC076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85A15E5-40AD-4FD1-9DE3-33EAFEDC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35-48EC-8BE1-732C6DC076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701155-1221-4F1A-9502-06E4788E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35-48EC-8BE1-732C6DC076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4BB3E3-ABED-4BB4-BF99-0C92C331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35-48EC-8BE1-732C6DC076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593C04-94F0-401C-9805-B2A840F8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35-48EC-8BE1-732C6DC076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46BBB6-E94D-4E1D-BFD4-26C7DE8E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35-48EC-8BE1-732C6DC076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D48FC4-46D8-49B8-9238-C124AFA37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35-48EC-8BE1-732C6DC076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8B3D9E-BE03-4E0A-85D6-40A05816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35-48EC-8BE1-732C6DC076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FF0B3F-F676-40A0-9490-0BFE7C91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35-48EC-8BE1-732C6DC076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A93BFE-FFA7-49EF-9512-A8F0C702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35-48EC-8BE1-732C6DC076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54B1CF-019E-4FD9-9ED3-2D25DE51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35-48EC-8BE1-732C6DC076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152EDB-BEE6-499B-9880-F9B62620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35-48EC-8BE1-732C6DC076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67E696-D9BD-45C6-B546-0D8D07FD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35-48EC-8BE1-732C6DC076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B894D9-C93D-4CC0-934E-E854B38F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35-48EC-8BE1-732C6DC076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3894B9-CBD0-439C-AD10-05760BD6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35-48EC-8BE1-732C6DC076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FD9CF4-51D8-49B0-B602-B38AC651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35-48EC-8BE1-732C6DC076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1FD953-FA53-4048-B05A-641AD44D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35-48EC-8BE1-732C6DC076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D2CB77-0696-46E9-AAB2-B15E8030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35-48EC-8BE1-732C6DC076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C7C209-4663-425B-945C-9C1F6C609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35-48EC-8BE1-732C6DC076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480C96-F213-46BA-912B-79329D409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35-48EC-8BE1-732C6DC076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97BE65-B561-4DFB-88A9-5CEDA9C2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35-48EC-8BE1-732C6DC076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634D52-DE3E-4599-96CD-BBB1E106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35-48EC-8BE1-732C6DC076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E739555-EFE0-4F20-A596-1CAFE20F6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35-48EC-8BE1-732C6DC076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8E0514-C298-473E-8BD4-12722741C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35-48EC-8BE1-732C6DC076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AF142A-C2EF-46DF-96A9-80E1ECBF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35-48EC-8BE1-732C6DC076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31EEEE-53BE-4938-90D7-BD0B12B6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35-48EC-8BE1-732C6DC076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4C4572-35F4-46E7-A0CD-85F998C6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35-48EC-8BE1-732C6DC076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DC21FC-54AD-42ED-A985-A5CFB346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35-48EC-8BE1-732C6DC076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1601BF-5EF8-43FA-BD27-8E071382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35-48EC-8BE1-732C6DC076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1415FEA-5720-4D3D-83FF-8212794C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35-48EC-8BE1-732C6DC076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B41C22E-925D-4FE7-AFF8-9652189B7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35-48EC-8BE1-732C6DC076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22A85F-5A21-4835-99C8-8CB751F6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35-48EC-8BE1-732C6DC076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CD98884-1671-42D1-9825-1C815E7F7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35-48EC-8BE1-732C6DC076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ACD3E4-755E-45B5-9D9A-4FE7D2EA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35-48EC-8BE1-732C6DC076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02FAA61-3FBC-4021-B619-72BA3B59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35-48EC-8BE1-732C6DC076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9F1316-A381-459A-B1A5-F40EACB7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35-48EC-8BE1-732C6DC076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575E1D-10E2-4F62-816B-8D9104BF5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35-48EC-8BE1-732C6DC076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2F2C4DD-6D50-4A18-A71E-83933306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35-48EC-8BE1-732C6DC076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F1B7F9-0A66-4E96-B7ED-FBF2CF21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35-48EC-8BE1-732C6DC076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F6E147-EFB4-4080-8C9A-EE56D966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35-48EC-8BE1-732C6DC076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995CFF-2CCD-488A-B899-950C8FCB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35-48EC-8BE1-732C6DC076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04B798-C27B-49F2-9F62-0A7F0F8F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35-48EC-8BE1-732C6DC076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C2B9C5-8177-45F7-A90E-718257808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35-48EC-8BE1-732C6DC076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E27E67-D6FA-4B19-9298-F35EC2E10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35-48EC-8BE1-732C6DC076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C5551F-69A5-4700-B1C3-5C56F00F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35-48EC-8BE1-732C6DC076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486E36-4B90-43A4-AC6A-66099427C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35-48EC-8BE1-732C6DC076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389B39-9335-4724-AE5D-046398C2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35-48EC-8BE1-732C6DC076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8A8ABC-0957-45B4-AC68-935CE7C1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35-48EC-8BE1-732C6DC076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C1586B-F115-483F-8452-FC8B613C8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35-48EC-8BE1-732C6DC076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95E26A8-0892-4AAF-AF6F-6C771809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35-48EC-8BE1-732C6DC076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5DBB6C-1B1B-4FD9-BCAF-2D2BA6EC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35-48EC-8BE1-732C6DC076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7A5D51-27F9-4EFB-A7B4-12126796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35-48EC-8BE1-732C6DC076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403D9C-AACD-46A7-B5BD-87598C52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35-48EC-8BE1-732C6DC076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FFD53F-056A-4F9A-8A8F-09043DABE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35-48EC-8BE1-732C6DC076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C13134-D3EC-4E63-9508-BA17C30B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35-48EC-8BE1-732C6DC076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807F78C-995C-46EE-943A-CE456749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35-48EC-8BE1-732C6DC076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D66486-2228-4848-B427-E00E3026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35-48EC-8BE1-732C6DC076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C0E641-8240-4AA1-99EC-3AFCDC04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35-48EC-8BE1-732C6DC076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534E1E-69C8-422D-B260-723EA2690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35-48EC-8BE1-732C6DC076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640FE3-AE56-43A0-BFCD-F991AECDC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35-48EC-8BE1-732C6DC076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9C4B04-BF49-41DF-BA6D-DEBF93F45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35-48EC-8BE1-732C6DC076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BEDD91-FFEF-4549-B865-FC227DCB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35-48EC-8BE1-732C6DC076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C9E3FC-4725-477E-8975-CFCC5B41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35-48EC-8BE1-732C6DC076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3DC1A0A-E7EA-448A-BA92-BFCD0B93F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35-48EC-8BE1-732C6DC076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FAF415-C4EE-45A9-A982-96D22854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35-48EC-8BE1-732C6DC076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A206EF-9246-4A84-BAAE-DC667427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35-48EC-8BE1-732C6DC076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B53EC3-4E32-4D21-9D87-5DE6DE8E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35-48EC-8BE1-732C6DC076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47235F-049D-4E22-B8DA-DCAFD3950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35-48EC-8BE1-732C6DC076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2E775F9-BA42-4290-A741-7EB33F2DB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35-48EC-8BE1-732C6DC076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039F6F-1E6A-4F7E-A564-998D77E21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35-48EC-8BE1-732C6DC076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25B9A6-94A9-4DEA-A564-93415D212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35-48EC-8BE1-732C6DC076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12B23A-87FA-42E7-B277-DAE5A867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35-48EC-8BE1-732C6DC076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84CD839-2210-44AE-867E-33B75711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35-48EC-8BE1-732C6DC076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2F717A-BE2F-4E99-81DD-8290869E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35-48EC-8BE1-732C6DC076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C2A76A-5074-4AF3-BB85-B70BB34B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35-48EC-8BE1-732C6DC076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85395B-C1C9-4AD5-BEFF-80B35ACF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35-48EC-8BE1-732C6DC076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D86FB4-5855-4E88-9578-60CC4AE0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35-48EC-8BE1-732C6DC076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F14B3DF-8A11-4589-88F1-9698B1E5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35-48EC-8BE1-732C6DC076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459DAA-5259-4E22-95BF-620AB4F6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35-48EC-8BE1-732C6DC076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433251C-FBBC-412F-B3C9-8227CF66F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35-48EC-8BE1-732C6DC076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BE1565-AAEE-45BF-98DE-EC57CC1D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35-48EC-8BE1-732C6DC076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C66A46-8E59-4C7D-B9CD-E0A9E00D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35-48EC-8BE1-732C6DC076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D27C65-E8ED-4AD3-A22E-11BBB91C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35-48EC-8BE1-732C6DC076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B035BA8-2843-40A4-A7A1-005D6C7C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35-48EC-8BE1-732C6DC076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8BB5FF2-3EEA-4267-AB62-D8785F6F1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35-48EC-8BE1-732C6DC076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C114D3-730B-4F96-AA6F-971C260E1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35-48EC-8BE1-732C6DC076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A01B32-24BB-4EB9-AF5B-B4EBEDEEE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35-48EC-8BE1-732C6DC076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6C1607-7A5F-4E2D-ACD3-90DC60737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35-48EC-8BE1-732C6DC076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DF60B8-2973-4C38-B557-E9F336FA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35-48EC-8BE1-732C6DC076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BB0AB1-357F-409F-93E4-A00A833A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35-48EC-8BE1-732C6DC076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7D6A7E-0A83-420D-AE58-29AC94BC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35-48EC-8BE1-732C6DC076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257633-12CB-4F5E-BF3C-41D42207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35-48EC-8BE1-732C6DC076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3AA155-6A2D-459F-9335-862832C29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35-48EC-8BE1-732C6DC076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E55B72-26F3-443A-9AF3-021EEFE5D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35-48EC-8BE1-732C6DC076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2137F3-2154-4AA1-A256-A777828D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35-48EC-8BE1-732C6DC076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9E8E33-6709-4F96-BC76-39A7AFEF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35-48EC-8BE1-732C6DC076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0EF556-58E9-4ED9-B7F8-6EFD9F353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35-48EC-8BE1-732C6DC076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1D1B846-6714-44D1-B829-C6D54ABE0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35-48EC-8BE1-732C6DC076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1F9EE8-F34F-4F25-96F4-BF298668D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35-48EC-8BE1-732C6DC076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A5C713-AD00-4F82-9BFB-7DD348CA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35-48EC-8BE1-732C6DC076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A7486F-25A1-4795-9D7C-B6993771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35-48EC-8BE1-732C6DC076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712033-11C0-4737-B4CE-8D4B339E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35-48EC-8BE1-732C6DC076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8F7F17-2E09-44F4-ACFE-2618C2E4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35-48EC-8BE1-732C6DC076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E1489B-8FEE-43B1-A96C-25E0E6B6F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35-48EC-8BE1-732C6DC076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9829A4-0BF4-472A-A4BE-123B6DB0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35-48EC-8BE1-732C6DC076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3170344-1AD6-4848-A414-5B66975B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35-48EC-8BE1-732C6DC076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A462AA-D5DB-4D38-AD1A-87AD4D5B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35-48EC-8BE1-732C6DC076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41B180-8CBB-4231-84F1-D121D468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35-48EC-8BE1-732C6DC076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DA2A5E-3921-438F-8E9A-D38649A3C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35-48EC-8BE1-732C6DC076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9ECE6D-1B5B-4532-B4A7-F62837C6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35-48EC-8BE1-732C6DC076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53C746-B3E9-447F-8977-AB9EDFCE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35-48EC-8BE1-732C6DC076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B2246F-3FB4-4703-918A-84C3A4DE7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35-48EC-8BE1-732C6DC076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5511F4-EBB7-4F15-AD4D-60FF23CB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35-48EC-8BE1-732C6DC076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30F1BC8-6591-493E-85A1-10EA2609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35-48EC-8BE1-732C6DC076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1C593E-8230-456A-9B52-EE9531A90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35-48EC-8BE1-732C6DC076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0D9C7B-DA80-4ABE-AEE2-07CA87192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35-48EC-8BE1-732C6DC076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981CB0-C378-440E-A482-6ACA8111B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35-48EC-8BE1-732C6DC076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F1E1AE-257D-41EE-ACCC-23E6154A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35-48EC-8BE1-732C6DC076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349EDF-EB76-47D3-A30B-215FD800A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35-48EC-8BE1-732C6DC076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160067-2C16-4D37-9166-8C1130E1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35-48EC-8BE1-732C6DC076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3379A4-AAF5-4B01-9B28-F443BE4D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35-48EC-8BE1-732C6DC076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6646ED-7B4D-49DF-8144-2C06B7F4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35-48EC-8BE1-732C6DC076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5BC300-4AE8-43D6-9808-D2DB12C2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35-48EC-8BE1-732C6DC076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1DFA75-C0BE-4A10-808A-CC088685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35-48EC-8BE1-732C6DC076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9BF957-0F8B-47D4-AB82-BD71249F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35-48EC-8BE1-732C6DC076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7347F0-8796-4744-AC2A-BFA0A8C4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35-48EC-8BE1-732C6DC076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6BA81F3-10F9-45C6-B327-57F6E356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35-48EC-8BE1-732C6DC076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F552310-2588-48C6-8F5C-35858B77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35-48EC-8BE1-732C6DC076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134B16-736D-466E-BE7A-FA575F01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35-48EC-8BE1-732C6DC076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8462C1-883E-41CE-AFB5-1060707AD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35-48EC-8BE1-732C6DC076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AB93C2-9371-4E32-A10F-D201CAFB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35-48EC-8BE1-732C6DC076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0EC52A-EDB8-4F3E-BA66-CAA4AD24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35-48EC-8BE1-732C6DC076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36DC0B-8949-47F6-AB54-3D4017E7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35-48EC-8BE1-732C6DC076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2C7D989-2E91-4EB2-9C40-D581C588C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35-48EC-8BE1-732C6DC076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FBCA6D-AAA2-4F80-AEEC-E1082B8CD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35-48EC-8BE1-732C6DC076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73E03B-7404-4C2D-8740-5391D584B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35-48EC-8BE1-732C6DC076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7F5504-9387-4B19-9258-5F57617AF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35-48EC-8BE1-732C6DC076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35-48EC-8BE1-732C6DC076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35-48EC-8BE1-732C6DC076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35-48EC-8BE1-732C6DC076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35-48EC-8BE1-732C6DC076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35-48EC-8BE1-732C6DC076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35-48EC-8BE1-732C6DC076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35-48EC-8BE1-732C6DC076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35-48EC-8BE1-732C6DC076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35-48EC-8BE1-732C6DC076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35-48EC-8BE1-732C6DC076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35-48EC-8BE1-732C6DC076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35-48EC-8BE1-732C6DC076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35-48EC-8BE1-732C6DC076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35-48EC-8BE1-732C6DC076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35-48EC-8BE1-732C6DC076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35-48EC-8BE1-732C6DC076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35-48EC-8BE1-732C6DC076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35-48EC-8BE1-732C6DC076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35-48EC-8BE1-732C6DC076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35-48EC-8BE1-732C6DC076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35-48EC-8BE1-732C6DC076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35-48EC-8BE1-732C6DC076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35-48EC-8BE1-732C6DC076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35-48EC-8BE1-732C6DC076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35-48EC-8BE1-732C6DC076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35-48EC-8BE1-732C6DC076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35-48EC-8BE1-732C6DC076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35-48EC-8BE1-732C6DC076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35-48EC-8BE1-732C6DC076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35-48EC-8BE1-732C6DC076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35-48EC-8BE1-732C6DC076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35-48EC-8BE1-732C6DC076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35-48EC-8BE1-732C6DC076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35-48EC-8BE1-732C6DC076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35-48EC-8BE1-732C6DC076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35-48EC-8BE1-732C6DC076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35-48EC-8BE1-732C6DC076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35-48EC-8BE1-732C6DC076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35-48EC-8BE1-732C6DC076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35-48EC-8BE1-732C6DC076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35-48EC-8BE1-732C6DC076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35-48EC-8BE1-732C6DC076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35-48EC-8BE1-732C6DC076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35-48EC-8BE1-732C6DC076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35-48EC-8BE1-732C6DC076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35-48EC-8BE1-732C6DC076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35-48EC-8BE1-732C6DC076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35-48EC-8BE1-732C6DC076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35-48EC-8BE1-732C6DC076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35-48EC-8BE1-732C6DC076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35-48EC-8BE1-732C6DC076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35-48EC-8BE1-732C6DC076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35-48EC-8BE1-732C6DC076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35-48EC-8BE1-732C6DC076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35-48EC-8BE1-732C6DC076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35-48EC-8BE1-732C6DC076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35-48EC-8BE1-732C6DC076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35-48EC-8BE1-732C6DC076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35-48EC-8BE1-732C6DC076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35-48EC-8BE1-732C6DC076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35-48EC-8BE1-732C6DC076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35-48EC-8BE1-732C6DC076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35-48EC-8BE1-732C6DC076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35-48EC-8BE1-732C6DC076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35-48EC-8BE1-732C6DC076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35-48EC-8BE1-732C6DC076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35-48EC-8BE1-732C6DC076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35-48EC-8BE1-732C6DC076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35-48EC-8BE1-732C6DC076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35-48EC-8BE1-732C6DC076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35-48EC-8BE1-732C6DC076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35-48EC-8BE1-732C6DC076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335-48EC-8BE1-732C6DC076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38.298370361328125</c:v>
                </c:pt>
                <c:pt idx="1">
                  <c:v>38.074604034423828</c:v>
                </c:pt>
                <c:pt idx="2">
                  <c:v>37.153057098388672</c:v>
                </c:pt>
                <c:pt idx="3">
                  <c:v>35.617221832275391</c:v>
                </c:pt>
                <c:pt idx="4">
                  <c:v>33.578666687011719</c:v>
                </c:pt>
                <c:pt idx="5">
                  <c:v>31.139274597167969</c:v>
                </c:pt>
                <c:pt idx="6">
                  <c:v>28.401504516601563</c:v>
                </c:pt>
                <c:pt idx="7">
                  <c:v>25.606178283691406</c:v>
                </c:pt>
                <c:pt idx="8">
                  <c:v>22.910285949707031</c:v>
                </c:pt>
                <c:pt idx="9">
                  <c:v>20.105602264404297</c:v>
                </c:pt>
                <c:pt idx="10">
                  <c:v>17.471588134765625</c:v>
                </c:pt>
                <c:pt idx="11">
                  <c:v>15.290900230407715</c:v>
                </c:pt>
                <c:pt idx="12">
                  <c:v>13.580666542053223</c:v>
                </c:pt>
                <c:pt idx="13">
                  <c:v>12.323235511779785</c:v>
                </c:pt>
                <c:pt idx="14">
                  <c:v>11.523422241210938</c:v>
                </c:pt>
                <c:pt idx="15">
                  <c:v>10.943840026855469</c:v>
                </c:pt>
                <c:pt idx="16">
                  <c:v>10.477075576782227</c:v>
                </c:pt>
                <c:pt idx="17">
                  <c:v>10.100750923156738</c:v>
                </c:pt>
                <c:pt idx="18">
                  <c:v>9.752934455871582</c:v>
                </c:pt>
                <c:pt idx="19">
                  <c:v>9.5058755874633789</c:v>
                </c:pt>
                <c:pt idx="20">
                  <c:v>9.3726415634155273</c:v>
                </c:pt>
                <c:pt idx="21">
                  <c:v>9.3359088897705078</c:v>
                </c:pt>
                <c:pt idx="22">
                  <c:v>9.4376678466796875</c:v>
                </c:pt>
                <c:pt idx="23">
                  <c:v>9.7186708450317383</c:v>
                </c:pt>
                <c:pt idx="24">
                  <c:v>10.188720703125</c:v>
                </c:pt>
                <c:pt idx="25">
                  <c:v>10.831476211547852</c:v>
                </c:pt>
                <c:pt idx="26">
                  <c:v>11.749993324279785</c:v>
                </c:pt>
                <c:pt idx="27">
                  <c:v>12.92263126373291</c:v>
                </c:pt>
                <c:pt idx="28">
                  <c:v>14.389887809753418</c:v>
                </c:pt>
                <c:pt idx="29">
                  <c:v>16.222249984741211</c:v>
                </c:pt>
                <c:pt idx="30">
                  <c:v>18.44279670715332</c:v>
                </c:pt>
                <c:pt idx="31">
                  <c:v>21.04157829284668</c:v>
                </c:pt>
                <c:pt idx="32">
                  <c:v>24.18876838684082</c:v>
                </c:pt>
                <c:pt idx="33">
                  <c:v>27.662689208984375</c:v>
                </c:pt>
                <c:pt idx="34">
                  <c:v>31.622463226318359</c:v>
                </c:pt>
                <c:pt idx="35">
                  <c:v>35.929729461669922</c:v>
                </c:pt>
                <c:pt idx="36">
                  <c:v>40.387744903564453</c:v>
                </c:pt>
                <c:pt idx="37">
                  <c:v>45.193351745605469</c:v>
                </c:pt>
                <c:pt idx="38">
                  <c:v>50.172813415527344</c:v>
                </c:pt>
                <c:pt idx="39">
                  <c:v>55.275558471679688</c:v>
                </c:pt>
                <c:pt idx="40">
                  <c:v>60.355854034423828</c:v>
                </c:pt>
                <c:pt idx="41">
                  <c:v>65.608436584472656</c:v>
                </c:pt>
                <c:pt idx="42">
                  <c:v>70.799484252929688</c:v>
                </c:pt>
                <c:pt idx="43">
                  <c:v>75.868499755859375</c:v>
                </c:pt>
                <c:pt idx="44">
                  <c:v>80.68218994140625</c:v>
                </c:pt>
                <c:pt idx="45">
                  <c:v>85.12969970703125</c:v>
                </c:pt>
                <c:pt idx="46">
                  <c:v>89.170425415039063</c:v>
                </c:pt>
                <c:pt idx="47">
                  <c:v>92.707778930664063</c:v>
                </c:pt>
                <c:pt idx="48">
                  <c:v>95.643936157226563</c:v>
                </c:pt>
                <c:pt idx="49">
                  <c:v>97.914657592773438</c:v>
                </c:pt>
                <c:pt idx="50">
                  <c:v>99.404525756835938</c:v>
                </c:pt>
                <c:pt idx="51">
                  <c:v>100</c:v>
                </c:pt>
                <c:pt idx="52">
                  <c:v>99.6278076171875</c:v>
                </c:pt>
                <c:pt idx="53">
                  <c:v>98.313583374023438</c:v>
                </c:pt>
                <c:pt idx="54">
                  <c:v>96.075942993164063</c:v>
                </c:pt>
                <c:pt idx="55">
                  <c:v>92.858634948730469</c:v>
                </c:pt>
                <c:pt idx="56">
                  <c:v>88.937568664550781</c:v>
                </c:pt>
                <c:pt idx="57">
                  <c:v>84.397506713867188</c:v>
                </c:pt>
                <c:pt idx="58">
                  <c:v>79.18359375</c:v>
                </c:pt>
                <c:pt idx="59">
                  <c:v>73.683662414550781</c:v>
                </c:pt>
                <c:pt idx="60">
                  <c:v>67.92120361328125</c:v>
                </c:pt>
                <c:pt idx="61">
                  <c:v>61.827350616455078</c:v>
                </c:pt>
                <c:pt idx="62">
                  <c:v>55.832962036132813</c:v>
                </c:pt>
                <c:pt idx="63">
                  <c:v>49.906185150146484</c:v>
                </c:pt>
                <c:pt idx="64">
                  <c:v>44.026500701904297</c:v>
                </c:pt>
                <c:pt idx="65">
                  <c:v>38.615848541259766</c:v>
                </c:pt>
                <c:pt idx="66">
                  <c:v>33.431793212890625</c:v>
                </c:pt>
                <c:pt idx="67">
                  <c:v>28.681331634521484</c:v>
                </c:pt>
                <c:pt idx="68">
                  <c:v>24.505876541137695</c:v>
                </c:pt>
                <c:pt idx="69">
                  <c:v>20.708560943603516</c:v>
                </c:pt>
                <c:pt idx="70">
                  <c:v>17.479045867919922</c:v>
                </c:pt>
                <c:pt idx="71">
                  <c:v>14.614665031433105</c:v>
                </c:pt>
                <c:pt idx="72">
                  <c:v>12.20455265045166</c:v>
                </c:pt>
                <c:pt idx="73">
                  <c:v>10.222631454467773</c:v>
                </c:pt>
                <c:pt idx="74">
                  <c:v>8.6337423324584961</c:v>
                </c:pt>
                <c:pt idx="75">
                  <c:v>7.3149833679199219</c:v>
                </c:pt>
                <c:pt idx="76">
                  <c:v>6.2415857315063477</c:v>
                </c:pt>
                <c:pt idx="77">
                  <c:v>5.4004645347595215</c:v>
                </c:pt>
                <c:pt idx="78">
                  <c:v>4.7400317192077637</c:v>
                </c:pt>
                <c:pt idx="79">
                  <c:v>4.2253918647766113</c:v>
                </c:pt>
                <c:pt idx="80">
                  <c:v>3.834212064743042</c:v>
                </c:pt>
                <c:pt idx="81">
                  <c:v>3.5022029876708984</c:v>
                </c:pt>
                <c:pt idx="82">
                  <c:v>3.2577261924743652</c:v>
                </c:pt>
                <c:pt idx="83">
                  <c:v>3.0650813579559326</c:v>
                </c:pt>
                <c:pt idx="84">
                  <c:v>2.9062156677246094</c:v>
                </c:pt>
                <c:pt idx="85">
                  <c:v>2.7917416095733643</c:v>
                </c:pt>
                <c:pt idx="86">
                  <c:v>2.6907112598419189</c:v>
                </c:pt>
                <c:pt idx="87">
                  <c:v>2.5763299465179443</c:v>
                </c:pt>
                <c:pt idx="88">
                  <c:v>2.5111725330352783</c:v>
                </c:pt>
                <c:pt idx="89">
                  <c:v>2.4610764980316162</c:v>
                </c:pt>
                <c:pt idx="90">
                  <c:v>2.388066291809082</c:v>
                </c:pt>
                <c:pt idx="91">
                  <c:v>2.3403422832489014</c:v>
                </c:pt>
                <c:pt idx="92">
                  <c:v>2.3125536441802979</c:v>
                </c:pt>
                <c:pt idx="93">
                  <c:v>2.2731542587280273</c:v>
                </c:pt>
                <c:pt idx="94">
                  <c:v>2.2270562648773193</c:v>
                </c:pt>
                <c:pt idx="95">
                  <c:v>2.1985599994659424</c:v>
                </c:pt>
                <c:pt idx="96">
                  <c:v>2.1611955165863037</c:v>
                </c:pt>
                <c:pt idx="97">
                  <c:v>2.1456243991851807</c:v>
                </c:pt>
                <c:pt idx="98">
                  <c:v>2.1398484706878662</c:v>
                </c:pt>
                <c:pt idx="99">
                  <c:v>2.1268432140350342</c:v>
                </c:pt>
                <c:pt idx="100">
                  <c:v>2.1113057136535645</c:v>
                </c:pt>
                <c:pt idx="101">
                  <c:v>2.1081714630126953</c:v>
                </c:pt>
                <c:pt idx="102">
                  <c:v>2.1164288520812988</c:v>
                </c:pt>
                <c:pt idx="103">
                  <c:v>2.0852277278900146</c:v>
                </c:pt>
                <c:pt idx="104">
                  <c:v>2.0839343070983887</c:v>
                </c:pt>
                <c:pt idx="105">
                  <c:v>2.1217329502105713</c:v>
                </c:pt>
                <c:pt idx="106">
                  <c:v>2.1232578754425049</c:v>
                </c:pt>
                <c:pt idx="107">
                  <c:v>2.1064271926879883</c:v>
                </c:pt>
                <c:pt idx="108">
                  <c:v>2.0676934719085693</c:v>
                </c:pt>
                <c:pt idx="109">
                  <c:v>2.030404806137085</c:v>
                </c:pt>
                <c:pt idx="110">
                  <c:v>2.0215702056884766</c:v>
                </c:pt>
                <c:pt idx="111">
                  <c:v>2.0433595180511475</c:v>
                </c:pt>
                <c:pt idx="112">
                  <c:v>2.067331075668335</c:v>
                </c:pt>
                <c:pt idx="113">
                  <c:v>2.0607125759124756</c:v>
                </c:pt>
                <c:pt idx="114">
                  <c:v>2.0531294345855713</c:v>
                </c:pt>
                <c:pt idx="115">
                  <c:v>2.0773284435272217</c:v>
                </c:pt>
                <c:pt idx="116">
                  <c:v>2.0728585720062256</c:v>
                </c:pt>
                <c:pt idx="117">
                  <c:v>2.0539381504058838</c:v>
                </c:pt>
                <c:pt idx="118">
                  <c:v>2.061812162399292</c:v>
                </c:pt>
                <c:pt idx="119">
                  <c:v>2.0570094585418701</c:v>
                </c:pt>
                <c:pt idx="120">
                  <c:v>2.0670361518859863</c:v>
                </c:pt>
                <c:pt idx="121">
                  <c:v>2.0650434494018555</c:v>
                </c:pt>
                <c:pt idx="122">
                  <c:v>2.0165441036224365</c:v>
                </c:pt>
                <c:pt idx="123">
                  <c:v>2.0099215507507324</c:v>
                </c:pt>
                <c:pt idx="124">
                  <c:v>2.0344703197479248</c:v>
                </c:pt>
                <c:pt idx="125">
                  <c:v>2</c:v>
                </c:pt>
                <c:pt idx="126">
                  <c:v>2.0343775749206543</c:v>
                </c:pt>
                <c:pt idx="127">
                  <c:v>2.06607985496521</c:v>
                </c:pt>
                <c:pt idx="128">
                  <c:v>2.0487351417541504</c:v>
                </c:pt>
                <c:pt idx="129">
                  <c:v>2.0345923900604248</c:v>
                </c:pt>
                <c:pt idx="130">
                  <c:v>2.0197713375091553</c:v>
                </c:pt>
                <c:pt idx="131">
                  <c:v>2.0278937816619873</c:v>
                </c:pt>
                <c:pt idx="132">
                  <c:v>2.0022118091583252</c:v>
                </c:pt>
                <c:pt idx="133">
                  <c:v>2.0279190540313721</c:v>
                </c:pt>
                <c:pt idx="134">
                  <c:v>2.0665264129638672</c:v>
                </c:pt>
                <c:pt idx="135">
                  <c:v>2.0697536468505859</c:v>
                </c:pt>
                <c:pt idx="136">
                  <c:v>2.0694756507873535</c:v>
                </c:pt>
                <c:pt idx="137">
                  <c:v>2.0555391311645508</c:v>
                </c:pt>
                <c:pt idx="138">
                  <c:v>2.0447540283203125</c:v>
                </c:pt>
                <c:pt idx="139">
                  <c:v>2.0495061874389648</c:v>
                </c:pt>
                <c:pt idx="140">
                  <c:v>2.0982162952423096</c:v>
                </c:pt>
                <c:pt idx="141">
                  <c:v>2.1311445236206055</c:v>
                </c:pt>
                <c:pt idx="142">
                  <c:v>2.090451717376709</c:v>
                </c:pt>
                <c:pt idx="143">
                  <c:v>2.108731746673584</c:v>
                </c:pt>
                <c:pt idx="144">
                  <c:v>2.0973105430603027</c:v>
                </c:pt>
                <c:pt idx="145">
                  <c:v>2.1193609237670898</c:v>
                </c:pt>
                <c:pt idx="146">
                  <c:v>2.1254696846008301</c:v>
                </c:pt>
                <c:pt idx="147">
                  <c:v>2.0372211933135986</c:v>
                </c:pt>
                <c:pt idx="148">
                  <c:v>2.1414072513580322</c:v>
                </c:pt>
                <c:pt idx="149">
                  <c:v>2.2059116363525391</c:v>
                </c:pt>
                <c:pt idx="150">
                  <c:v>2.1117818355560303</c:v>
                </c:pt>
                <c:pt idx="151">
                  <c:v>2.138437032699585</c:v>
                </c:pt>
                <c:pt idx="152">
                  <c:v>2.171816349029541</c:v>
                </c:pt>
                <c:pt idx="153">
                  <c:v>2.1442930698394775</c:v>
                </c:pt>
                <c:pt idx="154">
                  <c:v>2.181602954864502</c:v>
                </c:pt>
                <c:pt idx="155">
                  <c:v>2.1941237449645996</c:v>
                </c:pt>
                <c:pt idx="156">
                  <c:v>2.1526179313659668</c:v>
                </c:pt>
                <c:pt idx="157">
                  <c:v>2.1785359382629395</c:v>
                </c:pt>
                <c:pt idx="158">
                  <c:v>2.1861064434051514</c:v>
                </c:pt>
                <c:pt idx="159">
                  <c:v>2.1927797794342041</c:v>
                </c:pt>
                <c:pt idx="160">
                  <c:v>2.1967315673828125</c:v>
                </c:pt>
                <c:pt idx="161">
                  <c:v>2.196124792098999</c:v>
                </c:pt>
                <c:pt idx="162">
                  <c:v>2.2126734256744385</c:v>
                </c:pt>
                <c:pt idx="163">
                  <c:v>2.1986780166625977</c:v>
                </c:pt>
                <c:pt idx="164">
                  <c:v>2.1790540218353271</c:v>
                </c:pt>
                <c:pt idx="165">
                  <c:v>2.1747653484344482</c:v>
                </c:pt>
                <c:pt idx="166">
                  <c:v>2.1555500030517578</c:v>
                </c:pt>
                <c:pt idx="167">
                  <c:v>2.1432356834411621</c:v>
                </c:pt>
                <c:pt idx="168">
                  <c:v>2.2058062553405762</c:v>
                </c:pt>
                <c:pt idx="169">
                  <c:v>2.2179100513458252</c:v>
                </c:pt>
                <c:pt idx="170">
                  <c:v>2.1821253299713135</c:v>
                </c:pt>
                <c:pt idx="171">
                  <c:v>2.1630532741546631</c:v>
                </c:pt>
                <c:pt idx="172">
                  <c:v>2.2113082408905029</c:v>
                </c:pt>
                <c:pt idx="173">
                  <c:v>2.1811268329620361</c:v>
                </c:pt>
                <c:pt idx="174">
                  <c:v>2.1534183025360107</c:v>
                </c:pt>
                <c:pt idx="175">
                  <c:v>2.2069141864776611</c:v>
                </c:pt>
                <c:pt idx="176">
                  <c:v>2.2190136909484863</c:v>
                </c:pt>
                <c:pt idx="177">
                  <c:v>2.2616951465606689</c:v>
                </c:pt>
                <c:pt idx="178">
                  <c:v>2.2381911277770996</c:v>
                </c:pt>
                <c:pt idx="179">
                  <c:v>2.1937825679779053</c:v>
                </c:pt>
                <c:pt idx="180">
                  <c:v>2.2376139163970947</c:v>
                </c:pt>
                <c:pt idx="181">
                  <c:v>2.2415192127227783</c:v>
                </c:pt>
                <c:pt idx="182">
                  <c:v>2.209829568862915</c:v>
                </c:pt>
                <c:pt idx="183">
                  <c:v>2.1528496742248535</c:v>
                </c:pt>
                <c:pt idx="184">
                  <c:v>2.0914123058319092</c:v>
                </c:pt>
                <c:pt idx="185">
                  <c:v>2.0988271236419678</c:v>
                </c:pt>
                <c:pt idx="186">
                  <c:v>2.1929609775543213</c:v>
                </c:pt>
                <c:pt idx="187">
                  <c:v>2.1820495128631592</c:v>
                </c:pt>
                <c:pt idx="188">
                  <c:v>2.160348653793335</c:v>
                </c:pt>
                <c:pt idx="189">
                  <c:v>2.1676623821258545</c:v>
                </c:pt>
                <c:pt idx="190">
                  <c:v>2.2233066558837891</c:v>
                </c:pt>
                <c:pt idx="191">
                  <c:v>2.2360761165618896</c:v>
                </c:pt>
                <c:pt idx="192">
                  <c:v>2.2379045486450195</c:v>
                </c:pt>
                <c:pt idx="193">
                  <c:v>2.1839284896850586</c:v>
                </c:pt>
                <c:pt idx="194">
                  <c:v>2.1567127704620361</c:v>
                </c:pt>
                <c:pt idx="195">
                  <c:v>2.1660783290863037</c:v>
                </c:pt>
                <c:pt idx="196">
                  <c:v>2.2076008319854736</c:v>
                </c:pt>
                <c:pt idx="197">
                  <c:v>2.2264537811279297</c:v>
                </c:pt>
                <c:pt idx="198">
                  <c:v>2.2506403923034668</c:v>
                </c:pt>
                <c:pt idx="199">
                  <c:v>2.2150578498840332</c:v>
                </c:pt>
                <c:pt idx="200">
                  <c:v>2.1508104801177979</c:v>
                </c:pt>
                <c:pt idx="201">
                  <c:v>2.1421656608581543</c:v>
                </c:pt>
                <c:pt idx="202">
                  <c:v>2.1418917179107666</c:v>
                </c:pt>
                <c:pt idx="203">
                  <c:v>2.1753950119018555</c:v>
                </c:pt>
                <c:pt idx="204">
                  <c:v>2.1522345542907715</c:v>
                </c:pt>
                <c:pt idx="205">
                  <c:v>2.1563041210174561</c:v>
                </c:pt>
                <c:pt idx="206">
                  <c:v>2.2048835754394531</c:v>
                </c:pt>
                <c:pt idx="207">
                  <c:v>2.2025790214538574</c:v>
                </c:pt>
                <c:pt idx="208">
                  <c:v>2.2355241775512695</c:v>
                </c:pt>
                <c:pt idx="209">
                  <c:v>2.2135200500488281</c:v>
                </c:pt>
                <c:pt idx="210">
                  <c:v>2.1827151775360107</c:v>
                </c:pt>
                <c:pt idx="211">
                  <c:v>2.1510632038116455</c:v>
                </c:pt>
                <c:pt idx="212">
                  <c:v>2.1980586051940918</c:v>
                </c:pt>
                <c:pt idx="213">
                  <c:v>2.2342057228088379</c:v>
                </c:pt>
                <c:pt idx="214">
                  <c:v>2.1907491683959961</c:v>
                </c:pt>
                <c:pt idx="215">
                  <c:v>2.1525294780731201</c:v>
                </c:pt>
                <c:pt idx="216">
                  <c:v>2.1272265911102295</c:v>
                </c:pt>
                <c:pt idx="217">
                  <c:v>2.1697392463684082</c:v>
                </c:pt>
                <c:pt idx="218">
                  <c:v>2.1573700904846191</c:v>
                </c:pt>
                <c:pt idx="219">
                  <c:v>2.0756475925445557</c:v>
                </c:pt>
                <c:pt idx="220">
                  <c:v>2.100217342376709</c:v>
                </c:pt>
                <c:pt idx="221">
                  <c:v>2.1677381992340088</c:v>
                </c:pt>
                <c:pt idx="222">
                  <c:v>2.2603764533996582</c:v>
                </c:pt>
                <c:pt idx="223">
                  <c:v>2.1928176879882813</c:v>
                </c:pt>
                <c:pt idx="224">
                  <c:v>2.1764125823974609</c:v>
                </c:pt>
                <c:pt idx="225">
                  <c:v>2.3575394153594971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2F7A261-90D0-4B66-81CC-D35952BB32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C88DD4-DA12-4D79-AC8D-09A65B770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749ADA-5A22-42EE-AB66-E5B41979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981D85-7B78-4F9B-9438-3E8C642C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99977B-9A22-4378-939C-01C94C14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B25D6D-2961-4F31-A1C3-C78D8DCB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0F-4BDA-8D5A-C0938470C2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79F441-47F2-4FBC-9902-EB94101B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0F-4BDA-8D5A-C0938470C2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4BE488-43BA-4FD5-850C-1DB07E02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0F-4BDA-8D5A-C0938470C2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A2C4EE-6C63-4585-A951-22D810B1D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0F-4BDA-8D5A-C0938470C2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20A313-A87E-433E-9CBF-A9C76AD97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0F-4BDA-8D5A-C0938470C2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7C4975-7338-4B39-A0B3-9D8AC681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0F-4BDA-8D5A-C0938470C2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83C265-DC8A-4824-94FF-D8236D31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0F-4BDA-8D5A-C0938470C2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95C6F1-C85E-487D-B9DE-9F7C2D9F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0F-4BDA-8D5A-C0938470C2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E9C181-98F5-4892-A422-B1EC041D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0F-4BDA-8D5A-C0938470C2E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170756-33AD-437D-9125-606B94B5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0F-4BDA-8D5A-C0938470C2E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A022EF-AEE4-489F-8983-15CD5617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0F-4BDA-8D5A-C0938470C2E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D542BA-451C-4F73-B5EC-3E6ABDD7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0F-4BDA-8D5A-C0938470C2E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0CCD62-72EB-46FA-983D-2252ED09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0F-4BDA-8D5A-C0938470C2E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041706-00F1-416A-AC4A-5022A9EC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0F-4BDA-8D5A-C0938470C2E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DA4B84-9F18-4C84-A36D-0556E0AE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0F-4BDA-8D5A-C0938470C2E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F2817D-FD88-4A5F-934C-FF3A08A41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0F-4BDA-8D5A-C0938470C2E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C7DCF3-3C72-4E96-92EC-D7EF35000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0F-4BDA-8D5A-C0938470C2E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8816A0-5918-4B1B-A882-A94595F9B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0F-4BDA-8D5A-C0938470C2E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B48BA9-6946-403D-A232-0845302C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0F-4BDA-8D5A-C0938470C2E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46D4A0-B44A-4BCA-B614-B0EC1E6BC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0F-4BDA-8D5A-C0938470C2E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79CD7E-F8CB-46AD-B1CF-E42C7A4DB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0F-4BDA-8D5A-C0938470C2E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3878A9-1E91-4807-AB9D-163448C1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0F-4BDA-8D5A-C0938470C2E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3620F0-B7FC-4483-A815-029AF430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0F-4BDA-8D5A-C0938470C2E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0DC7A71-50F4-4268-9B0C-3DBA5616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0F-4BDA-8D5A-C0938470C2E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880F2D-6B41-497E-915D-932A322EE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0F-4BDA-8D5A-C0938470C2E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19EEF1-83C8-47CA-BCAE-81CF918B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0F-4BDA-8D5A-C0938470C2E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0BB4B9-6C86-4456-AF90-9DC5AD4C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0F-4BDA-8D5A-C0938470C2E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BF97B5-E52F-4271-B832-D3723130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0F-4BDA-8D5A-C0938470C2E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24EB04A-28B9-422A-BBC5-3EBD539CD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0F-4BDA-8D5A-C0938470C2E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893753-3A95-4D46-8F9B-DE36D1E7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0F-4BDA-8D5A-C0938470C2E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A135E47-0DC6-4EEA-82FD-C601A9E9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0F-4BDA-8D5A-C0938470C2E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B137042-DD4A-4F3C-BAC7-C39DE4AA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0F-4BDA-8D5A-C0938470C2E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196630-7845-46DA-AE7F-C7E3F139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0F-4BDA-8D5A-C0938470C2E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44534E-D13F-4A76-9E40-50DFAF26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0F-4BDA-8D5A-C0938470C2E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BB4802-636E-4A82-BB91-58226CF6D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0F-4BDA-8D5A-C0938470C2E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DE6663-32C9-4E93-897D-9A929452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0F-4BDA-8D5A-C0938470C2E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295974-D0DE-40AA-A0C1-F455A58D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0F-4BDA-8D5A-C0938470C2E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C231E6-9CA6-465F-AECE-536DA0B0C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0F-4BDA-8D5A-C0938470C2E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BDEF6D-84F5-49CD-A584-CE042B110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0F-4BDA-8D5A-C0938470C2E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90CCC3-A09D-4FCF-9BF1-90B049C1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0F-4BDA-8D5A-C0938470C2E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128EB6-8D04-4DD7-923E-D23364AB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0F-4BDA-8D5A-C0938470C2E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16DCB46-7741-4AE5-870A-5B01C2CB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0F-4BDA-8D5A-C0938470C2E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0DC3DEB-168E-4801-B961-70A56FB2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0F-4BDA-8D5A-C0938470C2E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971617-B9C7-4F95-B51C-D3777802D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0F-4BDA-8D5A-C0938470C2E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6558E0-EED8-4404-A23D-72CCA1CA6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0F-4BDA-8D5A-C0938470C2E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050641A-0BE4-4BD4-812B-6907704DA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0F-4BDA-8D5A-C0938470C2E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EFA93F4-817D-4BE2-A807-2D5C0DA4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0F-4BDA-8D5A-C0938470C2E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825414-B4B8-46A2-9445-186660B9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0F-4BDA-8D5A-C0938470C2E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8E0922-B7D0-425F-B967-D7F9932C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0F-4BDA-8D5A-C0938470C2E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A90BCF-811A-4AAE-9A1B-22E36315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0F-4BDA-8D5A-C0938470C2E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07C6CD-C8E4-402A-9E1F-45C4695C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0F-4BDA-8D5A-C0938470C2E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0978C9-F654-4DBA-989A-4177313B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0F-4BDA-8D5A-C0938470C2E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101045-0E52-4C64-8E29-0A54EFD9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0F-4BDA-8D5A-C0938470C2E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DD414D-D0D1-4A1F-8001-775105EF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0F-4BDA-8D5A-C0938470C2E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E6A93F-A25B-4603-8F02-98D376DE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0F-4BDA-8D5A-C0938470C2E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CFE7D74-6505-4BBF-9E59-CF7B746C0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0F-4BDA-8D5A-C0938470C2E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142C5A-4354-463D-B791-10812D713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0F-4BDA-8D5A-C0938470C2E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B61E320-4AC5-4035-A97E-ABB1218F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0F-4BDA-8D5A-C0938470C2E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F30BE02-F40B-4EBD-B879-51C1B1CD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0F-4BDA-8D5A-C0938470C2E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DC8FF7-E3A4-4C43-995C-477F7F95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0F-4BDA-8D5A-C0938470C2E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76F1D8-AF2F-4780-BA36-700EA919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0F-4BDA-8D5A-C0938470C2E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3FD06F-CC13-4A96-B36F-BD274E6A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0F-4BDA-8D5A-C0938470C2E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0EEFDB-657B-45EC-A1A8-C86BC573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0F-4BDA-8D5A-C0938470C2E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7E18741-E1CD-4075-A930-8E79D298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0F-4BDA-8D5A-C0938470C2E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9E7CBA-F361-4A62-96B8-6B6DFC67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0F-4BDA-8D5A-C0938470C2E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F6D62E-BF23-4958-BD78-3E636A5A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0F-4BDA-8D5A-C0938470C2E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6C986E-75E2-4CF8-851B-360294E7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0F-4BDA-8D5A-C0938470C2E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C48F38-0CBC-4B3F-8571-033CB006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0F-4BDA-8D5A-C0938470C2E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F8DCDB0-5907-4BC7-BB0F-0C980232E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0F-4BDA-8D5A-C0938470C2E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32BACC-DFAE-4673-AE83-18C104F2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0F-4BDA-8D5A-C0938470C2E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092403-F017-4287-AD56-24E47F37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0F-4BDA-8D5A-C0938470C2E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07134C-9F47-4996-ADE4-33CB3F01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0F-4BDA-8D5A-C0938470C2E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4FD9CF-766D-4D76-8E83-E1AAA6E78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0F-4BDA-8D5A-C0938470C2E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DE23C0-B36E-4C34-AA0D-BA9C7444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0F-4BDA-8D5A-C0938470C2E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247060-5CB8-4974-9434-F1641D8BC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0F-4BDA-8D5A-C0938470C2E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50AFE46-C021-4805-872E-D4E8E3C6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0F-4BDA-8D5A-C0938470C2E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1A3DE6-E7AD-4B98-A09A-BEC2AAA5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0F-4BDA-8D5A-C0938470C2E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D0BCFC-ADE3-4601-ACF5-EF03695E2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0F-4BDA-8D5A-C0938470C2E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85BB5D-0F50-410F-B0AF-5C8045A5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0F-4BDA-8D5A-C0938470C2E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4FC40D-37C0-4E82-8F2D-DA2842660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0F-4BDA-8D5A-C0938470C2E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861F81-2AE9-4E7C-9395-2F3F9350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0F-4BDA-8D5A-C0938470C2E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30F342-7846-4AB7-BE86-13CF6E95B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0F-4BDA-8D5A-C0938470C2E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7B82BF-E961-4D1A-B7ED-C7703544E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0F-4BDA-8D5A-C0938470C2E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1C2296-7811-42D5-B06B-45D2C806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0F-4BDA-8D5A-C0938470C2E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14E5E6-A73B-4F3A-AE1A-EF2B9CEF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0F-4BDA-8D5A-C0938470C2E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D8B081-77C8-4385-8561-59BB15CE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0F-4BDA-8D5A-C0938470C2E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E7DBB5-E5FD-4FA8-83AB-9AFB5B2A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0F-4BDA-8D5A-C0938470C2E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0BE20D-8F04-452E-BA4F-ABBFA555F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0F-4BDA-8D5A-C0938470C2E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070302-C015-4B7D-B91A-DB63FEFF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0F-4BDA-8D5A-C0938470C2E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91AF28-0D08-43C4-A324-E24F35BA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0F-4BDA-8D5A-C0938470C2E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27337E-902C-4442-896D-FF52C2D1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0F-4BDA-8D5A-C0938470C2E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A98ED0-3C8B-4C5F-B3A6-483F3B45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0F-4BDA-8D5A-C0938470C2E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26219B-6E7D-452C-A23A-FFBA762EC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0F-4BDA-8D5A-C0938470C2E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770EFD8-20DC-4F51-8EB6-2806E1E09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0F-4BDA-8D5A-C0938470C2E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88A378-A90D-4B51-9EA0-9139CC680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0F-4BDA-8D5A-C0938470C2E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E53867-39DF-47A7-BEE8-210C3A116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0F-4BDA-8D5A-C0938470C2E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FD07F1-948A-43C9-9695-B029EB48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0F-4BDA-8D5A-C0938470C2E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507FDC-5D55-4F18-BCCA-CC253246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0F-4BDA-8D5A-C0938470C2E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24C16C4-674C-4492-83A5-7D91752D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0F-4BDA-8D5A-C0938470C2E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42523E-983D-4B79-8933-8AB9E261C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0F-4BDA-8D5A-C0938470C2E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3FA153-86D9-48D0-AA3F-A0BDE1EE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0F-4BDA-8D5A-C0938470C2E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2E2E56-7236-4205-AFF5-9DA96A66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0F-4BDA-8D5A-C0938470C2E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AD138E9-C5A2-4CB5-8143-E26848D1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0F-4BDA-8D5A-C0938470C2E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9C0602-1C43-422F-9E08-0EAF6023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0F-4BDA-8D5A-C0938470C2E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EDB6A4-FDF9-4636-9C89-8046FFD54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0F-4BDA-8D5A-C0938470C2E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E51364-B9E8-482F-9072-82C0FADF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0F-4BDA-8D5A-C0938470C2E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C978D7-6820-4410-8DB1-DE130195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0F-4BDA-8D5A-C0938470C2E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EF4131-04AA-4D6C-806E-16270FDC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0F-4BDA-8D5A-C0938470C2E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54B977-7A0B-4858-AD8F-2AFC52B5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0F-4BDA-8D5A-C0938470C2E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64EC93-F872-463F-A2F3-52404963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0F-4BDA-8D5A-C0938470C2E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3E70B8-69AE-48E0-9C2E-3E017524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0F-4BDA-8D5A-C0938470C2E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29CEF1-A534-43EA-B28C-26024025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0F-4BDA-8D5A-C0938470C2E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2E4A635-2705-4357-AD04-FA437BBA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0F-4BDA-8D5A-C0938470C2E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FD9DB2-E36E-4F76-9390-2EF9AC0A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0F-4BDA-8D5A-C0938470C2E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5E32B2D-A0B7-44D2-BB21-87474A06C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0F-4BDA-8D5A-C0938470C2E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B41EDE-D9F6-4281-BA19-94C8A416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0F-4BDA-8D5A-C0938470C2E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1485B0-138E-487A-A385-7E93B0C4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0F-4BDA-8D5A-C0938470C2E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A1D75F-67D0-44ED-B6E7-1CD376C0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0F-4BDA-8D5A-C0938470C2E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9910D3-5A64-4A0A-BEA5-D993781E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0F-4BDA-8D5A-C0938470C2E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D20B41-855B-4CA6-A228-DFC6AE2C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0F-4BDA-8D5A-C0938470C2E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6FB8F4-72CF-4499-8FF8-E19472EA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0F-4BDA-8D5A-C0938470C2E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8DBF53-5470-4D5E-9C0B-28A207F7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0F-4BDA-8D5A-C0938470C2E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4892BB-B477-43E6-9CA8-5C45775B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0F-4BDA-8D5A-C0938470C2E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D08339-3649-4E0D-A609-4E4EED83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0F-4BDA-8D5A-C0938470C2E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09038C-CB7F-4838-A26E-F1A7EE1E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0F-4BDA-8D5A-C0938470C2E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ECFC21-E8AE-4948-8228-9F16EABE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0F-4BDA-8D5A-C0938470C2E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13F782-106D-45BC-A867-B0857B6C3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0F-4BDA-8D5A-C0938470C2E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78F411-8979-4598-A398-A31DFD0E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0F-4BDA-8D5A-C0938470C2E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7EF0B38-9B05-41FA-A9A2-3A6AA5FB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0F-4BDA-8D5A-C0938470C2E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422C429-1873-4676-88B9-B1AE62CC0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0F-4BDA-8D5A-C0938470C2E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5BCED6E-CC18-4043-86B3-3D77B6E8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0F-4BDA-8D5A-C0938470C2E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90E1438-7FC2-4460-9669-A3E51C78C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0F-4BDA-8D5A-C0938470C2E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2DA0E8-1962-4F05-84B2-1596B952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0F-4BDA-8D5A-C0938470C2E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5D4ED1-D166-4E6A-AA6D-B06154EF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0F-4BDA-8D5A-C0938470C2E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BEBCD9-900F-4599-8953-DDF7E29BD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0F-4BDA-8D5A-C0938470C2E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A85E85-D849-48BD-9ABE-CDEAB12CE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0F-4BDA-8D5A-C0938470C2E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D781E7-CBCA-4CB0-B74B-B94F8FF2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0F-4BDA-8D5A-C0938470C2E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D9D517-42F5-4ADB-9EA6-350F20590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0F-4BDA-8D5A-C0938470C2E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2CA1A9-054E-4A50-8CF6-2A4ABA0F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0F-4BDA-8D5A-C0938470C2E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EF0510-914D-4E65-98FE-37050FD3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0F-4BDA-8D5A-C0938470C2E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CE440A-B8C5-45A5-8B83-B1EBBD7B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0F-4BDA-8D5A-C0938470C2E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228D2F-BFEA-4439-B801-0FCD9B48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0F-4BDA-8D5A-C0938470C2E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2FEEA8-D347-43F7-8584-8F10C3C2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0F-4BDA-8D5A-C0938470C2E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7981CE-388B-41C9-AE9A-86B59BF7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0F-4BDA-8D5A-C0938470C2E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82AC3D-1509-41E6-8484-CC1346136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0F-4BDA-8D5A-C0938470C2E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6A5AAC-FE4B-4C8B-9559-BFE9CBD4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0F-4BDA-8D5A-C0938470C2E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7B98B5-B081-4B8C-B99B-AA8F0B42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0F-4BDA-8D5A-C0938470C2E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9A5902-EFEB-41B2-A5FA-68DCC85C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0F-4BDA-8D5A-C0938470C2E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2B04EB-0B1D-4A95-AF61-B09BF814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0F-4BDA-8D5A-C0938470C2E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3DA64E-FCF9-4E24-BCB4-CFD410E9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0F-4BDA-8D5A-C0938470C2E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35347E-4C0F-450D-890D-6E97C1B1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0F-4BDA-8D5A-C0938470C2E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61D7D7-6A2F-4C65-93EF-E7BD0EC0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0F-4BDA-8D5A-C0938470C2E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FBB510-B6B4-41F6-9D1F-411FE162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0F-4BDA-8D5A-C0938470C2E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2149CAE-E54B-4C74-9376-E61F9C024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0F-4BDA-8D5A-C0938470C2E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4C34646-FEE2-488D-9000-FE4BC249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0F-4BDA-8D5A-C0938470C2E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EC83E7F-75CD-4FFC-A555-6F2D4CC7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0F-4BDA-8D5A-C0938470C2E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EDD4B1-DCAD-4FC3-BFD7-7CA1E0E9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0F-4BDA-8D5A-C0938470C2E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487319-2380-45DA-B38B-273DCF3F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0F-4BDA-8D5A-C0938470C2E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9360013-C9A7-4F45-A9D2-C2738C22F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0F-4BDA-8D5A-C0938470C2E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6ABBA4-D576-407D-92B5-08B9F6D9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0F-4BDA-8D5A-C0938470C2E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3EFB4B-2FCA-49BB-AA4A-DE54B881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0F-4BDA-8D5A-C0938470C2E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A37C87-8610-4F36-89D9-C3946330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0F-4BDA-8D5A-C0938470C2E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14B2BC-E888-46E2-A9DC-2AE45642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0F-4BDA-8D5A-C0938470C2E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A3F08AD-E107-4953-B145-F38A9DF8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0F-4BDA-8D5A-C0938470C2E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AE0261-68FB-4468-918C-3641CBFD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0F-4BDA-8D5A-C0938470C2E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A5AF2D-B346-4518-8DEB-32A546309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0F-4BDA-8D5A-C0938470C2E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0DFC73-3E39-44EB-A0F8-86FA9E2F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0F-4BDA-8D5A-C0938470C2E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FA4E0C-FA40-4E1F-899B-BBEBDCF6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0F-4BDA-8D5A-C0938470C2E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444AF8-16E4-4BE3-842A-0523F18D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0F-4BDA-8D5A-C0938470C2E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6AC174F-C173-47D9-ADC0-6D7E618E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0F-4BDA-8D5A-C0938470C2E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4404D1-9B82-48EE-8666-9835B487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0F-4BDA-8D5A-C0938470C2E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C5CA62-E215-4613-B25D-8E16EC50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0F-4BDA-8D5A-C0938470C2E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BDC6F2-4E20-491E-A24F-7CF889E3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0F-4BDA-8D5A-C0938470C2E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CAD444-DEAC-447E-9507-8E5F3139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0F-4BDA-8D5A-C0938470C2E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A5E6C1-C7F0-4EA0-8D1D-01F15B3CF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0F-4BDA-8D5A-C0938470C2E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D7BD17-D91E-4202-B7EE-DC3FB0EC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0F-4BDA-8D5A-C0938470C2E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E8FEDA-43A7-47F8-A992-C79C9B18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0F-4BDA-8D5A-C0938470C2E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75AEB4-0D33-4077-8124-476B236F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0F-4BDA-8D5A-C0938470C2E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B98B6CD-0706-4C65-804B-7C11D255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0F-4BDA-8D5A-C0938470C2E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DF5929-CF31-4CDD-BB0E-84044105C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0F-4BDA-8D5A-C0938470C2E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50A1DF-46D7-4B49-986F-58FB88A5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0F-4BDA-8D5A-C0938470C2E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F92A43-04AB-4EA8-A7F5-933B88AF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0F-4BDA-8D5A-C0938470C2E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5F500F9-BEEF-4C78-B039-A69A953F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0F-4BDA-8D5A-C0938470C2E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14252FD-1642-4D82-8A69-E01103E4E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0F-4BDA-8D5A-C0938470C2E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342DAC-9C69-41BE-967A-F68E4F74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0F-4BDA-8D5A-C0938470C2E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667107-7A10-40D7-B986-06A132EE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0F-4BDA-8D5A-C0938470C2E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2C7151-A6B3-4B7E-95F8-A055AB22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0F-4BDA-8D5A-C0938470C2E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C48654-83BC-47EB-82AE-AACF914A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0F-4BDA-8D5A-C0938470C2E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D19E51-B4EA-4511-8B0A-7057A13C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0F-4BDA-8D5A-C0938470C2E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C67930-D442-4D35-96F0-B2A97045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0F-4BDA-8D5A-C0938470C2E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D512B2-8EF1-4D43-8A1C-C60A0C3E1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0F-4BDA-8D5A-C0938470C2E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F6F9789-B91E-4C36-8846-06DAD8523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0F-4BDA-8D5A-C0938470C2E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DABB2F-EFB9-4129-8180-A835CD4F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0F-4BDA-8D5A-C0938470C2E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DA8DD9-A81E-439C-87E3-174869F9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0F-4BDA-8D5A-C0938470C2E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1E40F4-4B7B-4DA0-AB70-6E9149FDB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0F-4BDA-8D5A-C0938470C2E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D487F2-A8FA-4806-AC90-BA626EA8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0F-4BDA-8D5A-C0938470C2E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FECB143-F402-422A-B14B-EB0E8562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0F-4BDA-8D5A-C0938470C2E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0D7BE4-410B-43C8-9B3D-CE620280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0F-4BDA-8D5A-C0938470C2E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53368F-7FA4-4F0D-8389-DAAECC42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0F-4BDA-8D5A-C0938470C2E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E86B77-08D2-4159-B7D3-10A58185D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0F-4BDA-8D5A-C0938470C2E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2FC131-92B5-4387-AFA2-B5633B10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0F-4BDA-8D5A-C0938470C2E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F78DD33-3346-4156-9E83-53AA6E0F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0F-4BDA-8D5A-C0938470C2E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6DF0AA-3A35-4D4C-9DAD-39563037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0F-4BDA-8D5A-C0938470C2E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06592B-C416-4985-A77F-91D458CE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0F-4BDA-8D5A-C0938470C2E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ECFC8A-62D8-4A6C-8FDC-4C47E39A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0F-4BDA-8D5A-C0938470C2E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79A371F-A19D-486C-94E8-4739F5EF1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0F-4BDA-8D5A-C0938470C2E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27F315-7EB7-4F84-BE9D-AABF36DDD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0F-4BDA-8D5A-C0938470C2E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B3739E6-9B80-4EB5-A1AA-52CCA2CB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0F-4BDA-8D5A-C0938470C2E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A36070-B457-4E70-AD95-A2901AEA0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0F-4BDA-8D5A-C0938470C2E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D3EA8E-7272-4ECB-A809-EDAA6EE5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0F-4BDA-8D5A-C0938470C2E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403A06-2F96-48E0-B0B1-68B07EE6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0F-4BDA-8D5A-C0938470C2E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F517E8-906C-4121-8F13-D39E3959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0F-4BDA-8D5A-C0938470C2E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797B7E-F83E-4C00-8482-1D44909E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0F-4BDA-8D5A-C0938470C2E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0147BC-4F96-47A6-8677-E9EEE5AC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0F-4BDA-8D5A-C0938470C2E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952F25-5FE2-46A0-868F-28C6B3C9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0F-4BDA-8D5A-C0938470C2E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FAEB6C-8563-470A-8BB5-FEB852E2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0F-4BDA-8D5A-C0938470C2E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AF8444-3F19-422E-A71C-2F92CA9C3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0F-4BDA-8D5A-C0938470C2E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D12A80-9D00-4A39-BEAC-A84BFB5F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0F-4BDA-8D5A-C0938470C2E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FB5C55-983C-483D-91E7-3B37C972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0F-4BDA-8D5A-C0938470C2E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C709A9-2414-472E-AC9F-E37CF05C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0F-4BDA-8D5A-C0938470C2E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768BD5E-F71F-46AA-9429-A358B320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0F-4BDA-8D5A-C0938470C2E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CC798F-BB06-4A52-B4B9-C2E9B53F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0F-4BDA-8D5A-C0938470C2E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9DD578-1A3F-4AB4-89E5-F91A5DC3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0F-4BDA-8D5A-C0938470C2E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347031-C0CE-4488-A66E-EDE57D3B6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0F-4BDA-8D5A-C0938470C2E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B1D78A-014F-4890-83C9-1ADA8A7D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0F-4BDA-8D5A-C0938470C2E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358CDE-6B0A-43F5-AE0D-4A647DF1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0F-4BDA-8D5A-C0938470C2E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0F-4BDA-8D5A-C0938470C2E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0F-4BDA-8D5A-C0938470C2E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0F-4BDA-8D5A-C0938470C2E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0F-4BDA-8D5A-C0938470C2E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0F-4BDA-8D5A-C0938470C2E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0F-4BDA-8D5A-C0938470C2E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0F-4BDA-8D5A-C0938470C2E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0F-4BDA-8D5A-C0938470C2E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0F-4BDA-8D5A-C0938470C2E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0F-4BDA-8D5A-C0938470C2E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0F-4BDA-8D5A-C0938470C2E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0F-4BDA-8D5A-C0938470C2E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0F-4BDA-8D5A-C0938470C2E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0F-4BDA-8D5A-C0938470C2E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0F-4BDA-8D5A-C0938470C2E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0F-4BDA-8D5A-C0938470C2E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0F-4BDA-8D5A-C0938470C2E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0F-4BDA-8D5A-C0938470C2E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0F-4BDA-8D5A-C0938470C2E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0F-4BDA-8D5A-C0938470C2E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0F-4BDA-8D5A-C0938470C2E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0F-4BDA-8D5A-C0938470C2E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0F-4BDA-8D5A-C0938470C2E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0F-4BDA-8D5A-C0938470C2E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0F-4BDA-8D5A-C0938470C2E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0F-4BDA-8D5A-C0938470C2E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0F-4BDA-8D5A-C0938470C2E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0F-4BDA-8D5A-C0938470C2E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0F-4BDA-8D5A-C0938470C2E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0F-4BDA-8D5A-C0938470C2E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0F-4BDA-8D5A-C0938470C2E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0F-4BDA-8D5A-C0938470C2E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0F-4BDA-8D5A-C0938470C2E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0F-4BDA-8D5A-C0938470C2E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0F-4BDA-8D5A-C0938470C2E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0F-4BDA-8D5A-C0938470C2E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0F-4BDA-8D5A-C0938470C2E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0F-4BDA-8D5A-C0938470C2E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0F-4BDA-8D5A-C0938470C2E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0F-4BDA-8D5A-C0938470C2E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0F-4BDA-8D5A-C0938470C2E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0F-4BDA-8D5A-C0938470C2E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0F-4BDA-8D5A-C0938470C2E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0F-4BDA-8D5A-C0938470C2E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0F-4BDA-8D5A-C0938470C2E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0F-4BDA-8D5A-C0938470C2E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0F-4BDA-8D5A-C0938470C2E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0F-4BDA-8D5A-C0938470C2E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0F-4BDA-8D5A-C0938470C2E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0F-4BDA-8D5A-C0938470C2E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0F-4BDA-8D5A-C0938470C2E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0F-4BDA-8D5A-C0938470C2E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0F-4BDA-8D5A-C0938470C2E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0F-4BDA-8D5A-C0938470C2E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0F-4BDA-8D5A-C0938470C2E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0F-4BDA-8D5A-C0938470C2E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0F-4BDA-8D5A-C0938470C2E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0F-4BDA-8D5A-C0938470C2E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0F-4BDA-8D5A-C0938470C2E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0F-4BDA-8D5A-C0938470C2E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0F-4BDA-8D5A-C0938470C2E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0F-4BDA-8D5A-C0938470C2E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0F-4BDA-8D5A-C0938470C2E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0F-4BDA-8D5A-C0938470C2E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0F-4BDA-8D5A-C0938470C2E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0F-4BDA-8D5A-C0938470C2E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0F-4BDA-8D5A-C0938470C2E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0F-4BDA-8D5A-C0938470C2E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0F-4BDA-8D5A-C0938470C2E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0F-4BDA-8D5A-C0938470C2E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0F-4BDA-8D5A-C0938470C2E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0F-4BDA-8D5A-C0938470C2E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0F-4BDA-8D5A-C0938470C2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64.475997924804688</c:v>
                </c:pt>
                <c:pt idx="1">
                  <c:v>64.828025817871094</c:v>
                </c:pt>
                <c:pt idx="2">
                  <c:v>65.387657165527344</c:v>
                </c:pt>
                <c:pt idx="3">
                  <c:v>66.374008178710938</c:v>
                </c:pt>
                <c:pt idx="4">
                  <c:v>67.427841186523438</c:v>
                </c:pt>
                <c:pt idx="5">
                  <c:v>68.133232116699219</c:v>
                </c:pt>
                <c:pt idx="6">
                  <c:v>68.17108154296875</c:v>
                </c:pt>
                <c:pt idx="7">
                  <c:v>67.517219543457031</c:v>
                </c:pt>
                <c:pt idx="8">
                  <c:v>66.109466552734375</c:v>
                </c:pt>
                <c:pt idx="9">
                  <c:v>63.729644775390625</c:v>
                </c:pt>
                <c:pt idx="10">
                  <c:v>60.781887054443359</c:v>
                </c:pt>
                <c:pt idx="11">
                  <c:v>57.943817138671875</c:v>
                </c:pt>
                <c:pt idx="12">
                  <c:v>55.41522216796875</c:v>
                </c:pt>
                <c:pt idx="13">
                  <c:v>53.095745086669922</c:v>
                </c:pt>
                <c:pt idx="14">
                  <c:v>51.322841644287109</c:v>
                </c:pt>
                <c:pt idx="15">
                  <c:v>49.931880950927734</c:v>
                </c:pt>
                <c:pt idx="16">
                  <c:v>48.873153686523438</c:v>
                </c:pt>
                <c:pt idx="17">
                  <c:v>48.086826324462891</c:v>
                </c:pt>
                <c:pt idx="18">
                  <c:v>47.393299102783203</c:v>
                </c:pt>
                <c:pt idx="19">
                  <c:v>46.787143707275391</c:v>
                </c:pt>
                <c:pt idx="20">
                  <c:v>46.066513061523438</c:v>
                </c:pt>
                <c:pt idx="21">
                  <c:v>45.266166687011719</c:v>
                </c:pt>
                <c:pt idx="22">
                  <c:v>44.599319458007813</c:v>
                </c:pt>
                <c:pt idx="23">
                  <c:v>43.96923828125</c:v>
                </c:pt>
                <c:pt idx="24">
                  <c:v>43.338005065917969</c:v>
                </c:pt>
                <c:pt idx="25">
                  <c:v>42.906345367431641</c:v>
                </c:pt>
                <c:pt idx="26">
                  <c:v>42.653621673583984</c:v>
                </c:pt>
                <c:pt idx="27">
                  <c:v>42.673202514648438</c:v>
                </c:pt>
                <c:pt idx="28">
                  <c:v>43.114719390869141</c:v>
                </c:pt>
                <c:pt idx="29">
                  <c:v>44.132598876953125</c:v>
                </c:pt>
                <c:pt idx="30">
                  <c:v>45.769393920898438</c:v>
                </c:pt>
                <c:pt idx="31">
                  <c:v>47.931976318359375</c:v>
                </c:pt>
                <c:pt idx="32">
                  <c:v>50.822383880615234</c:v>
                </c:pt>
                <c:pt idx="33">
                  <c:v>54.194107055664063</c:v>
                </c:pt>
                <c:pt idx="34">
                  <c:v>58.032161712646484</c:v>
                </c:pt>
                <c:pt idx="35">
                  <c:v>61.929668426513672</c:v>
                </c:pt>
                <c:pt idx="36">
                  <c:v>65.620979309082031</c:v>
                </c:pt>
                <c:pt idx="37">
                  <c:v>69.280502319335938</c:v>
                </c:pt>
                <c:pt idx="38">
                  <c:v>72.863899230957031</c:v>
                </c:pt>
                <c:pt idx="39">
                  <c:v>76.40582275390625</c:v>
                </c:pt>
                <c:pt idx="40">
                  <c:v>79.852317810058594</c:v>
                </c:pt>
                <c:pt idx="41">
                  <c:v>83.307548522949219</c:v>
                </c:pt>
                <c:pt idx="42">
                  <c:v>86.543174743652344</c:v>
                </c:pt>
                <c:pt idx="43">
                  <c:v>89.637779235839844</c:v>
                </c:pt>
                <c:pt idx="44">
                  <c:v>92.500808715820313</c:v>
                </c:pt>
                <c:pt idx="45">
                  <c:v>94.951583862304688</c:v>
                </c:pt>
                <c:pt idx="46">
                  <c:v>97.052749633789063</c:v>
                </c:pt>
                <c:pt idx="47">
                  <c:v>98.633842468261719</c:v>
                </c:pt>
                <c:pt idx="48">
                  <c:v>99.632659912109375</c:v>
                </c:pt>
                <c:pt idx="49">
                  <c:v>100.00000762939453</c:v>
                </c:pt>
                <c:pt idx="50">
                  <c:v>99.804664611816406</c:v>
                </c:pt>
                <c:pt idx="51">
                  <c:v>99.067726135253906</c:v>
                </c:pt>
                <c:pt idx="52">
                  <c:v>97.725799560546875</c:v>
                </c:pt>
                <c:pt idx="53">
                  <c:v>95.8468017578125</c:v>
                </c:pt>
                <c:pt idx="54">
                  <c:v>93.56689453125</c:v>
                </c:pt>
                <c:pt idx="55">
                  <c:v>91.020919799804688</c:v>
                </c:pt>
                <c:pt idx="56">
                  <c:v>88.265525817871094</c:v>
                </c:pt>
                <c:pt idx="57">
                  <c:v>85.201766967773438</c:v>
                </c:pt>
                <c:pt idx="58">
                  <c:v>81.924758911132813</c:v>
                </c:pt>
                <c:pt idx="59">
                  <c:v>78.571533203125</c:v>
                </c:pt>
                <c:pt idx="60">
                  <c:v>75.071823120117188</c:v>
                </c:pt>
                <c:pt idx="61">
                  <c:v>71.463638305664063</c:v>
                </c:pt>
                <c:pt idx="62">
                  <c:v>68.064422607421875</c:v>
                </c:pt>
                <c:pt idx="63">
                  <c:v>64.638130187988281</c:v>
                </c:pt>
                <c:pt idx="64">
                  <c:v>61.156360626220703</c:v>
                </c:pt>
                <c:pt idx="65">
                  <c:v>57.881607055664063</c:v>
                </c:pt>
                <c:pt idx="66">
                  <c:v>54.494792938232422</c:v>
                </c:pt>
                <c:pt idx="67">
                  <c:v>51.099861145019531</c:v>
                </c:pt>
                <c:pt idx="68">
                  <c:v>47.831283569335938</c:v>
                </c:pt>
                <c:pt idx="69">
                  <c:v>44.420867919921875</c:v>
                </c:pt>
                <c:pt idx="70">
                  <c:v>41.245899200439453</c:v>
                </c:pt>
                <c:pt idx="71">
                  <c:v>37.97064208984375</c:v>
                </c:pt>
                <c:pt idx="72">
                  <c:v>34.728340148925781</c:v>
                </c:pt>
                <c:pt idx="73">
                  <c:v>31.731157302856445</c:v>
                </c:pt>
                <c:pt idx="74">
                  <c:v>28.894678115844727</c:v>
                </c:pt>
                <c:pt idx="75">
                  <c:v>25.831928253173828</c:v>
                </c:pt>
                <c:pt idx="76">
                  <c:v>22.894201278686523</c:v>
                </c:pt>
                <c:pt idx="77">
                  <c:v>20.280149459838867</c:v>
                </c:pt>
                <c:pt idx="78">
                  <c:v>17.835617065429688</c:v>
                </c:pt>
                <c:pt idx="79">
                  <c:v>15.518312454223633</c:v>
                </c:pt>
                <c:pt idx="80">
                  <c:v>13.403562545776367</c:v>
                </c:pt>
                <c:pt idx="81">
                  <c:v>11.339062690734863</c:v>
                </c:pt>
                <c:pt idx="82">
                  <c:v>9.3950328826904297</c:v>
                </c:pt>
                <c:pt idx="83">
                  <c:v>7.6432161331176758</c:v>
                </c:pt>
                <c:pt idx="84">
                  <c:v>6.0839848518371582</c:v>
                </c:pt>
                <c:pt idx="85">
                  <c:v>4.7795681953430176</c:v>
                </c:pt>
                <c:pt idx="86">
                  <c:v>3.7671022415161133</c:v>
                </c:pt>
                <c:pt idx="87">
                  <c:v>2.9520363807678223</c:v>
                </c:pt>
                <c:pt idx="88">
                  <c:v>2.420313835144043</c:v>
                </c:pt>
                <c:pt idx="89">
                  <c:v>2.2132365703582764</c:v>
                </c:pt>
                <c:pt idx="90">
                  <c:v>2.1164004802703857</c:v>
                </c:pt>
                <c:pt idx="91">
                  <c:v>2.1009366512298584</c:v>
                </c:pt>
                <c:pt idx="92">
                  <c:v>1.9999996423721313</c:v>
                </c:pt>
                <c:pt idx="93">
                  <c:v>2.0017178058624268</c:v>
                </c:pt>
                <c:pt idx="94">
                  <c:v>2.2901022434234619</c:v>
                </c:pt>
                <c:pt idx="95">
                  <c:v>2.8539035320281982</c:v>
                </c:pt>
                <c:pt idx="96">
                  <c:v>3.7204673290252686</c:v>
                </c:pt>
                <c:pt idx="97">
                  <c:v>4.8036231994628906</c:v>
                </c:pt>
                <c:pt idx="98">
                  <c:v>6.0053524971008301</c:v>
                </c:pt>
                <c:pt idx="99">
                  <c:v>7.237004280090332</c:v>
                </c:pt>
                <c:pt idx="100">
                  <c:v>8.3589982986450195</c:v>
                </c:pt>
                <c:pt idx="101">
                  <c:v>9.4540843963623047</c:v>
                </c:pt>
                <c:pt idx="102">
                  <c:v>10.348901748657227</c:v>
                </c:pt>
                <c:pt idx="103">
                  <c:v>11.143640518188477</c:v>
                </c:pt>
                <c:pt idx="104">
                  <c:v>11.856343269348145</c:v>
                </c:pt>
                <c:pt idx="105">
                  <c:v>12.611400604248047</c:v>
                </c:pt>
                <c:pt idx="106">
                  <c:v>13.409673690795898</c:v>
                </c:pt>
                <c:pt idx="107">
                  <c:v>14.415607452392578</c:v>
                </c:pt>
                <c:pt idx="108">
                  <c:v>15.452939033508301</c:v>
                </c:pt>
                <c:pt idx="109">
                  <c:v>16.311090469360352</c:v>
                </c:pt>
                <c:pt idx="110">
                  <c:v>17.068368911743164</c:v>
                </c:pt>
                <c:pt idx="111">
                  <c:v>17.664670944213867</c:v>
                </c:pt>
                <c:pt idx="112">
                  <c:v>18.124130249023438</c:v>
                </c:pt>
                <c:pt idx="113">
                  <c:v>18.511571884155273</c:v>
                </c:pt>
                <c:pt idx="114">
                  <c:v>18.808418273925781</c:v>
                </c:pt>
                <c:pt idx="115">
                  <c:v>18.923650741577148</c:v>
                </c:pt>
                <c:pt idx="116">
                  <c:v>18.884067535400391</c:v>
                </c:pt>
                <c:pt idx="117">
                  <c:v>18.855733871459961</c:v>
                </c:pt>
                <c:pt idx="118">
                  <c:v>18.877664566040039</c:v>
                </c:pt>
                <c:pt idx="119">
                  <c:v>18.806440353393555</c:v>
                </c:pt>
                <c:pt idx="120">
                  <c:v>18.637908935546875</c:v>
                </c:pt>
                <c:pt idx="121">
                  <c:v>18.570882797241211</c:v>
                </c:pt>
                <c:pt idx="122">
                  <c:v>18.529645919799805</c:v>
                </c:pt>
                <c:pt idx="123">
                  <c:v>18.418172836303711</c:v>
                </c:pt>
                <c:pt idx="124">
                  <c:v>18.324270248413086</c:v>
                </c:pt>
                <c:pt idx="125">
                  <c:v>18.253725051879883</c:v>
                </c:pt>
                <c:pt idx="126">
                  <c:v>18.129495620727539</c:v>
                </c:pt>
                <c:pt idx="127">
                  <c:v>18.050636291503906</c:v>
                </c:pt>
                <c:pt idx="128">
                  <c:v>18.073038101196289</c:v>
                </c:pt>
                <c:pt idx="129">
                  <c:v>18.051900863647461</c:v>
                </c:pt>
                <c:pt idx="130">
                  <c:v>18.045059204101563</c:v>
                </c:pt>
                <c:pt idx="131">
                  <c:v>18.03911018371582</c:v>
                </c:pt>
                <c:pt idx="132">
                  <c:v>17.833686828613281</c:v>
                </c:pt>
                <c:pt idx="133">
                  <c:v>17.763839721679688</c:v>
                </c:pt>
                <c:pt idx="134">
                  <c:v>17.718955993652344</c:v>
                </c:pt>
                <c:pt idx="135">
                  <c:v>17.708030700683594</c:v>
                </c:pt>
                <c:pt idx="136">
                  <c:v>17.763240814208984</c:v>
                </c:pt>
                <c:pt idx="137">
                  <c:v>17.712667465209961</c:v>
                </c:pt>
                <c:pt idx="138">
                  <c:v>17.73576545715332</c:v>
                </c:pt>
                <c:pt idx="139">
                  <c:v>17.768718719482422</c:v>
                </c:pt>
                <c:pt idx="140">
                  <c:v>17.846427917480469</c:v>
                </c:pt>
                <c:pt idx="141">
                  <c:v>17.777877807617188</c:v>
                </c:pt>
                <c:pt idx="142">
                  <c:v>17.681770324707031</c:v>
                </c:pt>
                <c:pt idx="143">
                  <c:v>17.629981994628906</c:v>
                </c:pt>
                <c:pt idx="144">
                  <c:v>17.665317535400391</c:v>
                </c:pt>
                <c:pt idx="145">
                  <c:v>17.675514221191406</c:v>
                </c:pt>
                <c:pt idx="146">
                  <c:v>17.550943374633789</c:v>
                </c:pt>
                <c:pt idx="147">
                  <c:v>17.706264495849609</c:v>
                </c:pt>
                <c:pt idx="148">
                  <c:v>17.483219146728516</c:v>
                </c:pt>
                <c:pt idx="149">
                  <c:v>17.231243133544922</c:v>
                </c:pt>
                <c:pt idx="150">
                  <c:v>17.387308120727539</c:v>
                </c:pt>
                <c:pt idx="151">
                  <c:v>17.568094253540039</c:v>
                </c:pt>
                <c:pt idx="152">
                  <c:v>17.633855819702148</c:v>
                </c:pt>
                <c:pt idx="153">
                  <c:v>17.836832046508789</c:v>
                </c:pt>
                <c:pt idx="154">
                  <c:v>18.042045593261719</c:v>
                </c:pt>
                <c:pt idx="155">
                  <c:v>17.67303466796875</c:v>
                </c:pt>
                <c:pt idx="156">
                  <c:v>17.482522964477539</c:v>
                </c:pt>
                <c:pt idx="157">
                  <c:v>17.676502227783203</c:v>
                </c:pt>
                <c:pt idx="158">
                  <c:v>17.591985702514648</c:v>
                </c:pt>
                <c:pt idx="159">
                  <c:v>17.485813140869141</c:v>
                </c:pt>
                <c:pt idx="160">
                  <c:v>17.569551467895508</c:v>
                </c:pt>
                <c:pt idx="161">
                  <c:v>17.577657699584961</c:v>
                </c:pt>
                <c:pt idx="162">
                  <c:v>17.64860725402832</c:v>
                </c:pt>
                <c:pt idx="163">
                  <c:v>17.507680892944336</c:v>
                </c:pt>
                <c:pt idx="164">
                  <c:v>17.474613189697266</c:v>
                </c:pt>
                <c:pt idx="165">
                  <c:v>17.632705688476563</c:v>
                </c:pt>
                <c:pt idx="166">
                  <c:v>17.656614303588867</c:v>
                </c:pt>
                <c:pt idx="167">
                  <c:v>17.734096527099609</c:v>
                </c:pt>
                <c:pt idx="168">
                  <c:v>17.581319808959961</c:v>
                </c:pt>
                <c:pt idx="169">
                  <c:v>17.439081192016602</c:v>
                </c:pt>
                <c:pt idx="170">
                  <c:v>17.292287826538086</c:v>
                </c:pt>
                <c:pt idx="171">
                  <c:v>17.345211029052734</c:v>
                </c:pt>
                <c:pt idx="172">
                  <c:v>17.631959915161133</c:v>
                </c:pt>
                <c:pt idx="173">
                  <c:v>17.704351425170898</c:v>
                </c:pt>
                <c:pt idx="174">
                  <c:v>17.518833160400391</c:v>
                </c:pt>
                <c:pt idx="175">
                  <c:v>17.399822235107422</c:v>
                </c:pt>
                <c:pt idx="176">
                  <c:v>17.768833160400391</c:v>
                </c:pt>
                <c:pt idx="177">
                  <c:v>17.747858047485352</c:v>
                </c:pt>
                <c:pt idx="178">
                  <c:v>17.573329925537109</c:v>
                </c:pt>
                <c:pt idx="179">
                  <c:v>17.545804977416992</c:v>
                </c:pt>
                <c:pt idx="180">
                  <c:v>17.314056396484375</c:v>
                </c:pt>
                <c:pt idx="181">
                  <c:v>17.351938247680664</c:v>
                </c:pt>
                <c:pt idx="182">
                  <c:v>17.654441833496094</c:v>
                </c:pt>
                <c:pt idx="183">
                  <c:v>17.831239700317383</c:v>
                </c:pt>
                <c:pt idx="184">
                  <c:v>17.731924057006836</c:v>
                </c:pt>
                <c:pt idx="185">
                  <c:v>17.398832321166992</c:v>
                </c:pt>
                <c:pt idx="186">
                  <c:v>17.169807434082031</c:v>
                </c:pt>
                <c:pt idx="187">
                  <c:v>17.445419311523438</c:v>
                </c:pt>
                <c:pt idx="188">
                  <c:v>17.448596954345703</c:v>
                </c:pt>
                <c:pt idx="189">
                  <c:v>17.49955940246582</c:v>
                </c:pt>
                <c:pt idx="190">
                  <c:v>17.498943328857422</c:v>
                </c:pt>
                <c:pt idx="191">
                  <c:v>17.53544807434082</c:v>
                </c:pt>
                <c:pt idx="192">
                  <c:v>17.565580368041992</c:v>
                </c:pt>
                <c:pt idx="193">
                  <c:v>17.534929275512695</c:v>
                </c:pt>
                <c:pt idx="194">
                  <c:v>17.434429168701172</c:v>
                </c:pt>
                <c:pt idx="195">
                  <c:v>17.403047561645508</c:v>
                </c:pt>
                <c:pt idx="196">
                  <c:v>17.35179328918457</c:v>
                </c:pt>
                <c:pt idx="197">
                  <c:v>17.348161697387695</c:v>
                </c:pt>
                <c:pt idx="198">
                  <c:v>17.328369140625</c:v>
                </c:pt>
                <c:pt idx="199">
                  <c:v>17.403177261352539</c:v>
                </c:pt>
                <c:pt idx="200">
                  <c:v>17.431510925292969</c:v>
                </c:pt>
                <c:pt idx="201">
                  <c:v>17.349782943725586</c:v>
                </c:pt>
                <c:pt idx="202">
                  <c:v>17.285236358642578</c:v>
                </c:pt>
                <c:pt idx="203">
                  <c:v>17.220949172973633</c:v>
                </c:pt>
                <c:pt idx="204">
                  <c:v>17.34556770324707</c:v>
                </c:pt>
                <c:pt idx="205">
                  <c:v>17.381505966186523</c:v>
                </c:pt>
                <c:pt idx="206">
                  <c:v>17.326944351196289</c:v>
                </c:pt>
                <c:pt idx="207">
                  <c:v>17.37672233581543</c:v>
                </c:pt>
                <c:pt idx="208">
                  <c:v>17.424995422363281</c:v>
                </c:pt>
                <c:pt idx="209">
                  <c:v>17.522851943969727</c:v>
                </c:pt>
                <c:pt idx="210">
                  <c:v>17.439826965332031</c:v>
                </c:pt>
                <c:pt idx="211">
                  <c:v>17.324026107788086</c:v>
                </c:pt>
                <c:pt idx="212">
                  <c:v>17.297945022583008</c:v>
                </c:pt>
                <c:pt idx="213">
                  <c:v>17.334011077880859</c:v>
                </c:pt>
                <c:pt idx="214">
                  <c:v>17.127727508544922</c:v>
                </c:pt>
                <c:pt idx="215">
                  <c:v>17.102457046508789</c:v>
                </c:pt>
                <c:pt idx="216">
                  <c:v>17.213054656982422</c:v>
                </c:pt>
                <c:pt idx="217">
                  <c:v>17.187736511230469</c:v>
                </c:pt>
                <c:pt idx="218">
                  <c:v>17.54371452331543</c:v>
                </c:pt>
                <c:pt idx="219">
                  <c:v>17.584918975830078</c:v>
                </c:pt>
                <c:pt idx="220">
                  <c:v>17.488212585449219</c:v>
                </c:pt>
                <c:pt idx="221">
                  <c:v>17.402805328369141</c:v>
                </c:pt>
                <c:pt idx="222">
                  <c:v>17.050165176391602</c:v>
                </c:pt>
                <c:pt idx="223">
                  <c:v>17.020210266113281</c:v>
                </c:pt>
                <c:pt idx="224">
                  <c:v>16.992961883544922</c:v>
                </c:pt>
                <c:pt idx="225">
                  <c:v>16.985311508178711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6">
                    <c:v>202</c:v>
                  </c:pt>
                  <c:pt idx="20">
                    <c:v>232s</c:v>
                  </c:pt>
                  <c:pt idx="49">
                    <c:v>288</c:v>
                  </c:pt>
                  <c:pt idx="115">
                    <c:v>420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3BD736-8868-4E6B-9683-9887C1A1492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4ABBD3-661B-4AFD-98E8-CCDE9FF0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116320-B25C-408B-9A69-AC2D3BFD5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03516C-622E-4207-ADE9-028813C9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1FAE59-944F-4C47-ACEE-05AEFF8E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980588-CC6F-4FF1-96C6-890BA1CD5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71B-4454-AE88-08C46C9ABD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9E28B8-480C-4EB8-9E99-71458826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1B-4454-AE88-08C46C9ABD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8DBE68-A58E-45C3-9139-2858291FC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1B-4454-AE88-08C46C9ABD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C9B9C0-6FCD-4638-9A10-B364B94C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1B-4454-AE88-08C46C9ABD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7A0914-307D-47DD-BEA5-FF174943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1B-4454-AE88-08C46C9ABD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9D1A51-16C7-4F95-8E26-37E43D92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1B-4454-AE88-08C46C9ABD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C0D163-A19D-4E31-8BE2-1A481184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1B-4454-AE88-08C46C9ABD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93EF8F-72B1-444D-A0AE-9A72D6E8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1B-4454-AE88-08C46C9ABD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7DB38C-359F-4E71-B664-7E038CD4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1B-4454-AE88-08C46C9ABD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FAA52D-70B2-4BED-8B5E-33F722EB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1B-4454-AE88-08C46C9ABD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CD7A61-EE9D-4AF7-9561-DA650068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1B-4454-AE88-08C46C9ABD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BE785D-682D-48D4-A387-2DFAEA7FA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1B-4454-AE88-08C46C9ABD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2CF448-17BE-44EB-A532-C1540C02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1B-4454-AE88-08C46C9ABD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1966A6-9BF8-4848-8B6C-C29B2C31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1B-4454-AE88-08C46C9ABD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A8DDAA-624A-460D-9846-1B81DD765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1B-4454-AE88-08C46C9ABD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E52DD3-F03D-48EC-8A9E-55CD2293D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1B-4454-AE88-08C46C9ABD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B35D04-76D7-4097-9D11-C8BDF61B4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1B-4454-AE88-08C46C9ABD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E235C6-8C41-4CA7-8775-9E68F2E7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1B-4454-AE88-08C46C9ABD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576F5F-5940-4E06-9CA8-B8AA1B714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1B-4454-AE88-08C46C9ABD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6E80D3-2E59-446C-93AD-0E0910EA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1B-4454-AE88-08C46C9ABD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E6E413-73C9-4296-AE44-8D813208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1B-4454-AE88-08C46C9ABD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404759-2C81-484E-B232-F8C383AC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1B-4454-AE88-08C46C9ABD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0ACE19-19CC-47EE-A03D-E2085FC4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1B-4454-AE88-08C46C9ABD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FC3F01-0244-4E0A-8B3C-909B0086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1B-4454-AE88-08C46C9ABD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6F380C-C3AE-409D-81CC-1802BB05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1B-4454-AE88-08C46C9ABD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B623D0-2AE3-477F-8A6F-4D7263C70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1B-4454-AE88-08C46C9ABD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CB997A-D840-4725-8128-51C9A3F7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1B-4454-AE88-08C46C9ABD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4C98EF8-BFB3-43D3-B8DD-8CE167E6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1B-4454-AE88-08C46C9ABD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0844A2-25D7-4090-B929-DE69E354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1B-4454-AE88-08C46C9ABD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FB4A3A-F0D9-4257-B73B-225BA5CD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1B-4454-AE88-08C46C9ABD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12158D-7706-410B-BD53-E30A312F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1B-4454-AE88-08C46C9ABD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BA56D9-8F68-427A-A778-A3D8C4B8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1B-4454-AE88-08C46C9ABD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6F5EFB-49AA-4718-A203-04CE1137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1B-4454-AE88-08C46C9ABD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CC9ACFB-9673-481C-8653-CF567205D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1B-4454-AE88-08C46C9ABD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D6C2B7-B830-4EA0-B093-81C42C296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1B-4454-AE88-08C46C9ABD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BB4B4D-F8AC-4B46-BB9A-2D79D78E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1B-4454-AE88-08C46C9ABD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3692EC7-BA4F-477F-AF07-525C656C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1B-4454-AE88-08C46C9ABD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19134A-F3BB-44A2-AB33-37D80CFE9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1B-4454-AE88-08C46C9ABD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124F09-6347-40AE-9F55-558A5B75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1B-4454-AE88-08C46C9ABD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ACF2A2-A577-4085-BB3C-4B357242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1B-4454-AE88-08C46C9ABD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6A1236-8386-4920-AAC7-02225405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1B-4454-AE88-08C46C9ABD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A8C31D-11F6-4259-A78E-AAD4B2F7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1B-4454-AE88-08C46C9ABD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A46FD6-31D0-4293-BFFF-194DE7B0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1B-4454-AE88-08C46C9ABD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DBB2C0-1198-42F1-B263-8B5D70D4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1B-4454-AE88-08C46C9ABD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933494-7147-4324-8943-6A0EFE9B6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1B-4454-AE88-08C46C9ABD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886062-5E04-43D0-9E24-456EBD81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1B-4454-AE88-08C46C9ABD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C9A50B-42B6-4A83-8B79-6FB16874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1B-4454-AE88-08C46C9ABD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223F9C-84D6-400F-8AEA-D81769170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1B-4454-AE88-08C46C9ABD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4154DC-A13C-445D-ACBF-359F85CD6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1B-4454-AE88-08C46C9ABD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91CC59-583B-4487-8D86-F61B80C0B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1B-4454-AE88-08C46C9ABD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185F93-67F2-41D8-AD98-E45ED093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1B-4454-AE88-08C46C9ABD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CDAEC4-63D6-4D20-B032-6F8A3CC9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1B-4454-AE88-08C46C9ABD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401ACA-1D72-48E7-AC4B-9D22D565F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1B-4454-AE88-08C46C9ABD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0B9E69-CFB2-4349-8C2C-C97ACA4F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1B-4454-AE88-08C46C9ABD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F73F82-ECE4-4283-B748-43D670763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1B-4454-AE88-08C46C9ABD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2C2FA3-8ED2-4D06-B968-F439801C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1B-4454-AE88-08C46C9ABD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B0FD64-1897-4270-94D5-F6C18155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1B-4454-AE88-08C46C9ABD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16B40C-12E9-4914-B7BD-4BCE55B8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1B-4454-AE88-08C46C9ABD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09F44A-FCAA-42FB-BF43-0074D58A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1B-4454-AE88-08C46C9ABD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BBC7DC8-A307-4B80-9BE1-FB6439CF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1B-4454-AE88-08C46C9ABD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89549F-D0D7-46B8-B4B4-054C5EAC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1B-4454-AE88-08C46C9ABD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7C2167-8E43-4529-8DE3-E4402278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1B-4454-AE88-08C46C9ABD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B3CAE8-D801-455A-93AB-BBE74AADF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1B-4454-AE88-08C46C9ABD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5FD163-B2A7-4FA2-8B42-5F7FAF2C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1B-4454-AE88-08C46C9ABD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5E3313-5F7A-4B8D-AB15-6A664770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1B-4454-AE88-08C46C9ABD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8187A10-E4F8-428F-8318-9579BC25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1B-4454-AE88-08C46C9ABD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644D38-BD22-4D37-9C89-57801FB7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1B-4454-AE88-08C46C9ABD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F53EAD-913B-4B41-9727-B95BCB1C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1B-4454-AE88-08C46C9ABD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159A96-4870-440D-A5C8-F4320DDF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1B-4454-AE88-08C46C9ABD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A03C82-0D34-465B-A5BC-E2D36EC2E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1B-4454-AE88-08C46C9ABD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1D9447-C4A2-40B3-9054-9DF515C94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1B-4454-AE88-08C46C9ABD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94B3023-BB0E-4378-8221-42FC6BE6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1B-4454-AE88-08C46C9ABD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5F235A-1DC8-4AD1-8411-9C802D41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1B-4454-AE88-08C46C9ABD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262A81-BDE2-4CD6-BC18-8D9A6B8A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1B-4454-AE88-08C46C9ABD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2BBE46-364D-4BB3-B1D0-7FE3A743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1B-4454-AE88-08C46C9ABD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08BE132-62D4-479F-BBB4-A9530614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1B-4454-AE88-08C46C9ABD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8093BA-1072-4D7F-9237-94800F554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1B-4454-AE88-08C46C9ABD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9EF346-7525-4F52-80EE-C18F6DFF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1B-4454-AE88-08C46C9ABD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443DF5-6822-4A3E-A657-A66804C2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1B-4454-AE88-08C46C9ABD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EBA813-ABDA-4AB6-8959-96265477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1B-4454-AE88-08C46C9ABD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46B51A5-CD78-40F7-A428-9D8A75F5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1B-4454-AE88-08C46C9ABD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363956-F93C-45FA-AC37-7C8F9E66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1B-4454-AE88-08C46C9ABD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2EAEB0C-083C-4CA0-A716-0F7B8195B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1B-4454-AE88-08C46C9ABD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412E56-22AB-4F30-B1B9-464E25F5A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1B-4454-AE88-08C46C9ABD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A16C1E-BBBB-44BA-9642-17D1FA1D2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1B-4454-AE88-08C46C9ABD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4C284B-76D2-4DE9-ABA8-6801C989E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1B-4454-AE88-08C46C9ABD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2AE1B3-4037-4819-8556-4236DB60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1B-4454-AE88-08C46C9ABD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79FE2B-2361-47B9-91F7-31E775B68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1B-4454-AE88-08C46C9ABD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480807-4248-416F-A2E1-F97F6423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1B-4454-AE88-08C46C9ABD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81EE3D1-6669-4D8B-A21E-DA8308063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1B-4454-AE88-08C46C9ABD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ED43D5-4B3A-4F9B-9453-554909D8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1B-4454-AE88-08C46C9ABD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B2D998F-3943-4ABE-A66D-B4FEABFEC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1B-4454-AE88-08C46C9ABD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EF65BC-394D-4DB4-8474-5222DB7F1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1B-4454-AE88-08C46C9ABD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508FD0-913C-40DB-ABC8-406D856D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1B-4454-AE88-08C46C9ABD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487D01-1BF5-41D5-BB09-C782E5735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1B-4454-AE88-08C46C9ABD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E808625-E6FD-4EF7-B9D1-1CEDFCD4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1B-4454-AE88-08C46C9ABD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58A1F9-207F-4276-AD92-E3B01891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1B-4454-AE88-08C46C9ABD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47CD84-DCC1-43D5-9873-2528E03EA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1B-4454-AE88-08C46C9ABD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758F86-FB51-42BC-8C22-F9A51DC6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1B-4454-AE88-08C46C9ABD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45DA75-7F06-44DE-BE74-4A2792D2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1B-4454-AE88-08C46C9ABD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F196CDE-2AAC-4644-99A8-B3F74382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1B-4454-AE88-08C46C9ABD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405D5EF-F45C-4E9A-80FB-96F7F7E8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1B-4454-AE88-08C46C9ABD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6DAEACB-98A1-4D8F-9423-B340180F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1B-4454-AE88-08C46C9ABD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9EC900-F5A9-4080-9E5F-09F81790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1B-4454-AE88-08C46C9ABD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01FB71-2A4B-4E6B-ACB8-C8224059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1B-4454-AE88-08C46C9ABD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E45D69-025C-435F-BFBD-45C972F0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1B-4454-AE88-08C46C9ABD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55D58D-F3E2-4597-A2E5-AC288EE38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1B-4454-AE88-08C46C9ABD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A0973F-3387-44C0-BAC4-58FBEA35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1B-4454-AE88-08C46C9ABD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593FF2-B426-4818-8586-45068D7F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1B-4454-AE88-08C46C9ABD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F7224C6-9156-422C-8687-98894B2A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1B-4454-AE88-08C46C9ABD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8CC451-9522-470A-B000-76E674F1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1B-4454-AE88-08C46C9ABD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B48E98-C61E-4CBF-9975-C5810919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1B-4454-AE88-08C46C9ABD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3936EE5-6783-4BD9-AAD9-F08D8B792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1B-4454-AE88-08C46C9ABD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A13AD4-10B7-4E10-B7BB-F87C7147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1B-4454-AE88-08C46C9ABD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8C7B75-F652-4B29-9562-076DD3FB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1B-4454-AE88-08C46C9ABD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249DBA-2250-4E61-8460-05A4F19C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1B-4454-AE88-08C46C9ABD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E901FF-3730-4E68-922E-71AC8939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1B-4454-AE88-08C46C9ABD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33D598-8078-42CD-A9AD-B7CBCC42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1B-4454-AE88-08C46C9ABD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8EEF8F-347E-48B9-B1F0-F7D18B40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1B-4454-AE88-08C46C9ABD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364075-7337-4B89-ADFB-B0E487B3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1B-4454-AE88-08C46C9ABD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4F9F840-47AA-4C07-AD65-0B7B8890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1B-4454-AE88-08C46C9ABD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ADFE00-0F1E-4EB5-8B36-AB20723E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1B-4454-AE88-08C46C9ABD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E13C3DF-B492-4366-B461-1709F5A8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1B-4454-AE88-08C46C9ABD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A434D9-40A0-45D4-890B-76C104F5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1B-4454-AE88-08C46C9ABD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8E464E-A319-4CAD-9A3C-B36DAA6F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1B-4454-AE88-08C46C9ABD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B9D769-5557-4FA5-9E72-2697800AD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1B-4454-AE88-08C46C9ABD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1B25B9-BF66-4083-80DA-79BADE02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1B-4454-AE88-08C46C9ABD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DEF806-1C91-4DD0-9209-5E066390C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1B-4454-AE88-08C46C9ABD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06A30D-9A08-4A75-B1A7-F86CA03B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1B-4454-AE88-08C46C9ABD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915133-5F04-478D-AD96-7DB2565C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1B-4454-AE88-08C46C9ABD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1B56C3-FA13-4350-BC0B-512B11E2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1B-4454-AE88-08C46C9ABD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EC2EE1-8369-449B-BB6C-04CE98A0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1B-4454-AE88-08C46C9ABD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C04F93-146E-4097-A05D-D5B49641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1B-4454-AE88-08C46C9ABD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DBA271-F2AA-4442-9FF1-63C93D3C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1B-4454-AE88-08C46C9ABD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38E053-B689-420E-B300-706AF1F7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1B-4454-AE88-08C46C9ABD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0B0FB2-7653-4FDD-8788-8C21E5BB2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1B-4454-AE88-08C46C9ABD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2C841A5-2F2D-41A3-9752-7C9095155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1B-4454-AE88-08C46C9ABD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0B0969B-ED6E-499B-9340-67E20992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1B-4454-AE88-08C46C9ABD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129A71-08EF-4B96-BF71-A00192C8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1B-4454-AE88-08C46C9ABD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AD5772-6E0B-442D-B15D-CCC1FA85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1B-4454-AE88-08C46C9ABD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1D9485A-262D-4053-B3C2-B0D207F1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1B-4454-AE88-08C46C9ABD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1D2C85-39A8-4E5B-801D-C24BC8C1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1B-4454-AE88-08C46C9ABD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F895526-239A-4B86-92CF-F3082715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1B-4454-AE88-08C46C9ABD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D94508-EB9F-4847-9BD4-15A7DDA6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1B-4454-AE88-08C46C9ABD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F2C2BD-51C4-42B5-BB2D-194E93FC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1B-4454-AE88-08C46C9ABD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AC78F5B-A075-4ACA-BD12-680757EC6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1B-4454-AE88-08C46C9ABD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DDA644-C443-40F8-887C-8FB0F4B3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1B-4454-AE88-08C46C9ABD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3FA2E0-22B0-48CD-AF37-E5CCFECD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1B-4454-AE88-08C46C9ABD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579D48-7DEE-4E15-BA2E-E5A0EA06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1B-4454-AE88-08C46C9ABD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77AFF8-7A01-44DD-8C6B-0F3C70964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1B-4454-AE88-08C46C9ABD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96FAE3-D9A8-4337-8A8B-B859C7E93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1B-4454-AE88-08C46C9ABD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C4765A-E1D4-42E7-95F8-5FCDA7F8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1B-4454-AE88-08C46C9ABD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522139-ED61-4D6A-8FC3-E2B346DA3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1B-4454-AE88-08C46C9ABD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3B667C-C800-4354-A40C-9BE3BBD5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1B-4454-AE88-08C46C9ABD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A81959F-D04C-4044-84DF-A59391F3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1B-4454-AE88-08C46C9ABD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90CABF4-B7E6-4B1C-9D7A-8E8258781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1B-4454-AE88-08C46C9ABD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8E53E1-1A6B-4893-B5BA-ACF4D7C1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1B-4454-AE88-08C46C9ABD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B70892-0250-40D3-8EF2-58549DC7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1B-4454-AE88-08C46C9ABD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F78FE68-6DA5-42D6-9165-8BB9BF2A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1B-4454-AE88-08C46C9ABD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EB962C-3199-41C0-A533-0ECEA3EC4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1B-4454-AE88-08C46C9ABD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ED464A-89B0-4C5C-80D9-7D202580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1B-4454-AE88-08C46C9ABD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B67451-0D60-4407-8D2C-A0C94D4BA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1B-4454-AE88-08C46C9ABD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A87D10-E0D2-4240-932C-E8B50EED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1B-4454-AE88-08C46C9ABD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45308F-A59E-467C-9D77-CFF2ECDB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1B-4454-AE88-08C46C9ABD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9AEB31-F6C5-4DDD-A6E0-D04B8B24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1B-4454-AE88-08C46C9ABD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7E598C-F43C-4C01-8107-687CA227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1B-4454-AE88-08C46C9ABD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66341EF-1E05-47E5-AFA8-A4280784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1B-4454-AE88-08C46C9ABD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CAAA59B-5425-4A06-8C4B-CA184107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1B-4454-AE88-08C46C9ABD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83E945-BA15-4D11-8CF7-2B300E54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1B-4454-AE88-08C46C9ABD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5A8C70-DD02-45E1-B39F-233EA4BE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1B-4454-AE88-08C46C9ABD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19EEE2-151A-41BE-B8E2-0359DDFB2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1B-4454-AE88-08C46C9ABD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68EC4E-163D-4826-AB4D-B1553C63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1B-4454-AE88-08C46C9ABD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F29C21-8A67-4379-9E12-92220031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1B-4454-AE88-08C46C9ABD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016D41-B908-41C2-A50A-88E60512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1B-4454-AE88-08C46C9ABD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419B6C-D18F-4C6C-8718-66C41E81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1B-4454-AE88-08C46C9ABD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AD836E-98A8-442A-83D2-C4370E85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1B-4454-AE88-08C46C9ABD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E35D99-3002-489E-AA93-B7DA110B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1B-4454-AE88-08C46C9ABD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793F87-7595-4553-A14A-4042EA3E2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1B-4454-AE88-08C46C9ABD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A7E8C0-943F-4A64-B683-A2463CFB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1B-4454-AE88-08C46C9ABD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A77A993-1301-4994-A610-02B130F5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1B-4454-AE88-08C46C9ABD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EF53BA-B57A-4675-BF6E-126D21BD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1B-4454-AE88-08C46C9ABD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4D3E6B-12C9-4332-AA73-BBCEAC60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1B-4454-AE88-08C46C9ABD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5473876-C0FE-45C6-9529-5384A6CE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1B-4454-AE88-08C46C9ABD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DACBB8-EEDF-403E-9B83-7486474BB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1B-4454-AE88-08C46C9ABD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6B8083-1C88-4720-89AA-FAE5D1A4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1B-4454-AE88-08C46C9ABD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7CCBC1-B513-499A-B472-EA660790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1B-4454-AE88-08C46C9ABD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621A10-6A40-425B-BF02-F3F98401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1B-4454-AE88-08C46C9ABD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167310-8199-41D3-B93B-F5D649F6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1B-4454-AE88-08C46C9ABD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47F0289-6C48-41FB-9AD5-30034A08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1B-4454-AE88-08C46C9ABD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586DEB-3E9A-4ADB-B6F0-EBFD0794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1B-4454-AE88-08C46C9ABD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2D8604D-2086-461C-8D1D-8234155E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1B-4454-AE88-08C46C9ABD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59E01BA-B3EC-4FAC-A4D8-95CFEEC76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1B-4454-AE88-08C46C9ABD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CB2F54-F91A-44EB-AA14-8A64E76C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1B-4454-AE88-08C46C9ABD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68B970-71ED-4AC2-B2F6-F8F95CDE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1B-4454-AE88-08C46C9ABD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879B83-BECC-49EB-9A5C-D3EF691F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1B-4454-AE88-08C46C9ABD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5A4CAC-B8A3-42A3-A80F-DD69A3DC5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1B-4454-AE88-08C46C9ABD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484422-E1D1-4893-98D4-EE03FC27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1B-4454-AE88-08C46C9ABD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9069F1-3DCC-49AA-BA22-07B51FCFB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1B-4454-AE88-08C46C9ABD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B498B6D-6CCA-4CD2-800F-DE8A6A31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1B-4454-AE88-08C46C9ABD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20365C-5517-4111-949B-E12B2D218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1B-4454-AE88-08C46C9ABD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1A2A7E-6980-47A9-96DB-F32C544D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1B-4454-AE88-08C46C9ABD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30C4783-D564-4D40-9C4F-FBB70742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1B-4454-AE88-08C46C9ABD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20120E-727A-423F-A9ED-94BEC5B7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1B-4454-AE88-08C46C9ABD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590190-0DED-44CF-9AF6-113B5CDD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1B-4454-AE88-08C46C9ABD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F595BF-2F98-4ECC-97B4-14417330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1B-4454-AE88-08C46C9ABD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531BE0-BE97-4B7E-846A-88C598D9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1B-4454-AE88-08C46C9ABD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8C5CB3-0930-4CDE-8039-4BD92998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1B-4454-AE88-08C46C9ABD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A5E042-E085-4425-B91F-DD2660B6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1B-4454-AE88-08C46C9ABD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F9BB5F-2AF7-420C-82B7-A0B40C635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1B-4454-AE88-08C46C9ABD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BAA963-F835-4233-ACF8-47BCABA1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1B-4454-AE88-08C46C9ABD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047DEA-2DEC-4F67-988E-A8604FA4E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1B-4454-AE88-08C46C9ABD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EE3C9D-DF15-4CFF-8760-AF62A07C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1B-4454-AE88-08C46C9ABD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DAABF0-6545-4AF9-8870-C0CADCE5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1B-4454-AE88-08C46C9ABD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56257D-8A32-4BD7-BAA3-78C3F646F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1B-4454-AE88-08C46C9ABD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89E7AC-1A13-4FC8-BFE7-6BDC2259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1B-4454-AE88-08C46C9ABD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46F31CC-D6F3-479D-92F1-DD719396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1B-4454-AE88-08C46C9ABD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A2198E-D27A-4FC4-828A-578F0474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1B-4454-AE88-08C46C9ABD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4A4282-A26A-4923-9384-21FD2E12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1B-4454-AE88-08C46C9ABD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852A17-98AA-4720-9E7B-94916DEF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1B-4454-AE88-08C46C9ABD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4B2E80-234A-4A57-AC93-06AAF413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1B-4454-AE88-08C46C9ABD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922056-9197-43AE-8BDA-117782BF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1B-4454-AE88-08C46C9ABD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EBF358A-4696-4763-8BCC-189CE674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1B-4454-AE88-08C46C9ABD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DEE8D6-650F-4847-B8EF-05EFB0E5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1B-4454-AE88-08C46C9ABD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F91E39-6843-4B8D-BDAA-AC1D3C0B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1B-4454-AE88-08C46C9ABD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8074DE-C6B5-43BC-A083-613BEF58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1B-4454-AE88-08C46C9ABD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8A2318-BCDC-4915-8AE5-5AAA2FF2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1B-4454-AE88-08C46C9ABD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1B-4454-AE88-08C46C9ABD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1B-4454-AE88-08C46C9ABD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1B-4454-AE88-08C46C9ABD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1B-4454-AE88-08C46C9ABD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1B-4454-AE88-08C46C9ABD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1B-4454-AE88-08C46C9ABD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1B-4454-AE88-08C46C9ABD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1B-4454-AE88-08C46C9ABD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1B-4454-AE88-08C46C9ABD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1B-4454-AE88-08C46C9ABD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1B-4454-AE88-08C46C9ABD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1B-4454-AE88-08C46C9ABD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1B-4454-AE88-08C46C9ABD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1B-4454-AE88-08C46C9ABD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1B-4454-AE88-08C46C9ABD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1B-4454-AE88-08C46C9ABD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1B-4454-AE88-08C46C9ABD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1B-4454-AE88-08C46C9ABD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1B-4454-AE88-08C46C9ABD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1B-4454-AE88-08C46C9ABD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1B-4454-AE88-08C46C9ABD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1B-4454-AE88-08C46C9ABD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1B-4454-AE88-08C46C9ABD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1B-4454-AE88-08C46C9ABD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1B-4454-AE88-08C46C9ABD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1B-4454-AE88-08C46C9ABD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1B-4454-AE88-08C46C9ABD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1B-4454-AE88-08C46C9ABD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1B-4454-AE88-08C46C9ABD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1B-4454-AE88-08C46C9ABD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1B-4454-AE88-08C46C9ABD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1B-4454-AE88-08C46C9ABD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1B-4454-AE88-08C46C9ABD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1B-4454-AE88-08C46C9ABD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1B-4454-AE88-08C46C9ABD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1B-4454-AE88-08C46C9ABD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1B-4454-AE88-08C46C9ABD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1B-4454-AE88-08C46C9ABD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1B-4454-AE88-08C46C9ABD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1B-4454-AE88-08C46C9ABD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1B-4454-AE88-08C46C9ABD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1B-4454-AE88-08C46C9ABD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1B-4454-AE88-08C46C9ABD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1B-4454-AE88-08C46C9ABD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1B-4454-AE88-08C46C9ABD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1B-4454-AE88-08C46C9ABD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1B-4454-AE88-08C46C9ABD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1B-4454-AE88-08C46C9ABD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1B-4454-AE88-08C46C9ABD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1B-4454-AE88-08C46C9ABD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1B-4454-AE88-08C46C9ABD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1B-4454-AE88-08C46C9ABD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1B-4454-AE88-08C46C9ABD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1B-4454-AE88-08C46C9ABD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1B-4454-AE88-08C46C9ABD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1B-4454-AE88-08C46C9ABD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1B-4454-AE88-08C46C9ABD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1B-4454-AE88-08C46C9ABD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1B-4454-AE88-08C46C9ABD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1B-4454-AE88-08C46C9ABD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1B-4454-AE88-08C46C9ABD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1B-4454-AE88-08C46C9ABD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1B-4454-AE88-08C46C9ABD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1B-4454-AE88-08C46C9ABD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1B-4454-AE88-08C46C9ABD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1B-4454-AE88-08C46C9ABD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1B-4454-AE88-08C46C9ABD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1B-4454-AE88-08C46C9ABD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1B-4454-AE88-08C46C9ABD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1B-4454-AE88-08C46C9ABD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1B-4454-AE88-08C46C9ABD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1B-4454-AE88-08C46C9ABD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1B-4454-AE88-08C46C9ABD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67.514244079589844</c:v>
                </c:pt>
                <c:pt idx="1">
                  <c:v>69.376152038574219</c:v>
                </c:pt>
                <c:pt idx="2">
                  <c:v>69.900260925292969</c:v>
                </c:pt>
                <c:pt idx="3">
                  <c:v>70.451896667480469</c:v>
                </c:pt>
                <c:pt idx="4">
                  <c:v>71.231697082519531</c:v>
                </c:pt>
                <c:pt idx="5">
                  <c:v>72.420196533203125</c:v>
                </c:pt>
                <c:pt idx="6">
                  <c:v>74.184738159179688</c:v>
                </c:pt>
                <c:pt idx="7">
                  <c:v>76.457298278808594</c:v>
                </c:pt>
                <c:pt idx="8">
                  <c:v>79.203254699707031</c:v>
                </c:pt>
                <c:pt idx="9">
                  <c:v>82.835670471191406</c:v>
                </c:pt>
                <c:pt idx="10">
                  <c:v>86.999038696289063</c:v>
                </c:pt>
                <c:pt idx="11">
                  <c:v>91.320045471191406</c:v>
                </c:pt>
                <c:pt idx="12">
                  <c:v>95.217498779296875</c:v>
                </c:pt>
                <c:pt idx="13">
                  <c:v>98.320358276367188</c:v>
                </c:pt>
                <c:pt idx="14">
                  <c:v>100</c:v>
                </c:pt>
                <c:pt idx="15">
                  <c:v>99.972274780273438</c:v>
                </c:pt>
                <c:pt idx="16">
                  <c:v>98.206436157226563</c:v>
                </c:pt>
                <c:pt idx="17">
                  <c:v>94.461677551269531</c:v>
                </c:pt>
                <c:pt idx="18">
                  <c:v>88.625045776367188</c:v>
                </c:pt>
                <c:pt idx="19">
                  <c:v>81.692489624023438</c:v>
                </c:pt>
                <c:pt idx="20">
                  <c:v>74.291557312011719</c:v>
                </c:pt>
                <c:pt idx="21">
                  <c:v>66.801795959472656</c:v>
                </c:pt>
                <c:pt idx="22">
                  <c:v>59.849643707275391</c:v>
                </c:pt>
                <c:pt idx="23">
                  <c:v>53.357856750488281</c:v>
                </c:pt>
                <c:pt idx="24">
                  <c:v>47.337661743164063</c:v>
                </c:pt>
                <c:pt idx="25">
                  <c:v>42.349380493164063</c:v>
                </c:pt>
                <c:pt idx="26">
                  <c:v>38.201190948486328</c:v>
                </c:pt>
                <c:pt idx="27">
                  <c:v>35.086894989013672</c:v>
                </c:pt>
                <c:pt idx="28">
                  <c:v>32.809516906738281</c:v>
                </c:pt>
                <c:pt idx="29">
                  <c:v>31.377655029296875</c:v>
                </c:pt>
                <c:pt idx="30">
                  <c:v>30.761680603027344</c:v>
                </c:pt>
                <c:pt idx="31">
                  <c:v>30.616674423217773</c:v>
                </c:pt>
                <c:pt idx="32">
                  <c:v>30.783296585083008</c:v>
                </c:pt>
                <c:pt idx="33">
                  <c:v>31.067583084106445</c:v>
                </c:pt>
                <c:pt idx="34">
                  <c:v>31.407041549682617</c:v>
                </c:pt>
                <c:pt idx="35">
                  <c:v>31.830911636352539</c:v>
                </c:pt>
                <c:pt idx="36">
                  <c:v>32.236103057861328</c:v>
                </c:pt>
                <c:pt idx="37">
                  <c:v>32.624759674072266</c:v>
                </c:pt>
                <c:pt idx="38">
                  <c:v>33.017688751220703</c:v>
                </c:pt>
                <c:pt idx="39">
                  <c:v>33.289104461669922</c:v>
                </c:pt>
                <c:pt idx="40">
                  <c:v>33.476875305175781</c:v>
                </c:pt>
                <c:pt idx="41">
                  <c:v>33.654850006103516</c:v>
                </c:pt>
                <c:pt idx="42">
                  <c:v>33.668857574462891</c:v>
                </c:pt>
                <c:pt idx="43">
                  <c:v>33.363216400146484</c:v>
                </c:pt>
                <c:pt idx="44">
                  <c:v>32.821640014648438</c:v>
                </c:pt>
                <c:pt idx="45">
                  <c:v>32.159706115722656</c:v>
                </c:pt>
                <c:pt idx="46">
                  <c:v>31.466764450073242</c:v>
                </c:pt>
                <c:pt idx="47">
                  <c:v>30.605461120605469</c:v>
                </c:pt>
                <c:pt idx="48">
                  <c:v>29.668022155761719</c:v>
                </c:pt>
                <c:pt idx="49">
                  <c:v>28.523281097412109</c:v>
                </c:pt>
                <c:pt idx="50">
                  <c:v>27.225234985351563</c:v>
                </c:pt>
                <c:pt idx="51">
                  <c:v>25.900312423706055</c:v>
                </c:pt>
                <c:pt idx="52">
                  <c:v>24.574338912963867</c:v>
                </c:pt>
                <c:pt idx="53">
                  <c:v>23.436721801757813</c:v>
                </c:pt>
                <c:pt idx="54">
                  <c:v>22.563053131103516</c:v>
                </c:pt>
                <c:pt idx="55">
                  <c:v>21.910772323608398</c:v>
                </c:pt>
                <c:pt idx="56">
                  <c:v>21.42713737487793</c:v>
                </c:pt>
                <c:pt idx="57">
                  <c:v>20.966653823852539</c:v>
                </c:pt>
                <c:pt idx="58">
                  <c:v>20.486417770385742</c:v>
                </c:pt>
                <c:pt idx="59">
                  <c:v>20.075681686401367</c:v>
                </c:pt>
                <c:pt idx="60">
                  <c:v>19.715662002563477</c:v>
                </c:pt>
                <c:pt idx="61">
                  <c:v>19.380819320678711</c:v>
                </c:pt>
                <c:pt idx="62">
                  <c:v>19.167688369750977</c:v>
                </c:pt>
                <c:pt idx="63">
                  <c:v>18.905340194702148</c:v>
                </c:pt>
                <c:pt idx="64">
                  <c:v>18.663005828857422</c:v>
                </c:pt>
                <c:pt idx="65">
                  <c:v>18.359430313110352</c:v>
                </c:pt>
                <c:pt idx="66">
                  <c:v>17.940557479858398</c:v>
                </c:pt>
                <c:pt idx="67">
                  <c:v>17.48124885559082</c:v>
                </c:pt>
                <c:pt idx="68">
                  <c:v>16.896463394165039</c:v>
                </c:pt>
                <c:pt idx="69">
                  <c:v>16.176586151123047</c:v>
                </c:pt>
                <c:pt idx="70">
                  <c:v>15.465532302856445</c:v>
                </c:pt>
                <c:pt idx="71">
                  <c:v>14.770062446594238</c:v>
                </c:pt>
                <c:pt idx="72">
                  <c:v>14.036038398742676</c:v>
                </c:pt>
                <c:pt idx="73">
                  <c:v>13.257226943969727</c:v>
                </c:pt>
                <c:pt idx="74">
                  <c:v>12.382627487182617</c:v>
                </c:pt>
                <c:pt idx="75">
                  <c:v>11.299856185913086</c:v>
                </c:pt>
                <c:pt idx="76">
                  <c:v>10.264322280883789</c:v>
                </c:pt>
                <c:pt idx="77">
                  <c:v>9.3232803344726563</c:v>
                </c:pt>
                <c:pt idx="78">
                  <c:v>8.3097038269042969</c:v>
                </c:pt>
                <c:pt idx="79">
                  <c:v>7.4246416091918945</c:v>
                </c:pt>
                <c:pt idx="80">
                  <c:v>6.5293183326721191</c:v>
                </c:pt>
                <c:pt idx="81">
                  <c:v>5.6198482513427734</c:v>
                </c:pt>
                <c:pt idx="82">
                  <c:v>4.7575740814208984</c:v>
                </c:pt>
                <c:pt idx="83">
                  <c:v>3.8864352703094482</c:v>
                </c:pt>
                <c:pt idx="84">
                  <c:v>3.0786023139953613</c:v>
                </c:pt>
                <c:pt idx="85">
                  <c:v>2.4388484954833984</c:v>
                </c:pt>
                <c:pt idx="86">
                  <c:v>2.0383522510528564</c:v>
                </c:pt>
                <c:pt idx="87">
                  <c:v>2.0000004768371582</c:v>
                </c:pt>
                <c:pt idx="88">
                  <c:v>2.3333864212036133</c:v>
                </c:pt>
                <c:pt idx="89">
                  <c:v>2.7998394966125488</c:v>
                </c:pt>
                <c:pt idx="90">
                  <c:v>3.271918773651123</c:v>
                </c:pt>
                <c:pt idx="91">
                  <c:v>3.7358825206756592</c:v>
                </c:pt>
                <c:pt idx="92">
                  <c:v>4.0785984992980957</c:v>
                </c:pt>
                <c:pt idx="93">
                  <c:v>4.4833040237426758</c:v>
                </c:pt>
                <c:pt idx="94">
                  <c:v>5.2566914558410645</c:v>
                </c:pt>
                <c:pt idx="95">
                  <c:v>6.4106607437133789</c:v>
                </c:pt>
                <c:pt idx="96">
                  <c:v>7.8118209838867188</c:v>
                </c:pt>
                <c:pt idx="97">
                  <c:v>9.6199941635131836</c:v>
                </c:pt>
                <c:pt idx="98">
                  <c:v>11.512722969055176</c:v>
                </c:pt>
                <c:pt idx="99">
                  <c:v>13.481447219848633</c:v>
                </c:pt>
                <c:pt idx="100">
                  <c:v>15.201178550720215</c:v>
                </c:pt>
                <c:pt idx="101">
                  <c:v>16.810066223144531</c:v>
                </c:pt>
                <c:pt idx="102">
                  <c:v>18.233932495117188</c:v>
                </c:pt>
                <c:pt idx="103">
                  <c:v>19.542098999023438</c:v>
                </c:pt>
                <c:pt idx="104">
                  <c:v>20.752775192260742</c:v>
                </c:pt>
                <c:pt idx="105">
                  <c:v>21.969423294067383</c:v>
                </c:pt>
                <c:pt idx="106">
                  <c:v>23.346397399902344</c:v>
                </c:pt>
                <c:pt idx="107">
                  <c:v>24.775386810302734</c:v>
                </c:pt>
                <c:pt idx="108">
                  <c:v>26.23924446105957</c:v>
                </c:pt>
                <c:pt idx="109">
                  <c:v>27.602073669433594</c:v>
                </c:pt>
                <c:pt idx="110">
                  <c:v>28.711315155029297</c:v>
                </c:pt>
                <c:pt idx="111">
                  <c:v>29.711858749389648</c:v>
                </c:pt>
                <c:pt idx="112">
                  <c:v>30.508033752441406</c:v>
                </c:pt>
                <c:pt idx="113">
                  <c:v>31.197898864746094</c:v>
                </c:pt>
                <c:pt idx="114">
                  <c:v>31.858051300048828</c:v>
                </c:pt>
                <c:pt idx="115">
                  <c:v>32.212181091308594</c:v>
                </c:pt>
                <c:pt idx="116">
                  <c:v>32.384956359863281</c:v>
                </c:pt>
                <c:pt idx="117">
                  <c:v>32.585498809814453</c:v>
                </c:pt>
                <c:pt idx="118">
                  <c:v>32.665683746337891</c:v>
                </c:pt>
                <c:pt idx="119">
                  <c:v>32.555747985839844</c:v>
                </c:pt>
                <c:pt idx="120">
                  <c:v>32.619396209716797</c:v>
                </c:pt>
                <c:pt idx="121">
                  <c:v>32.690536499023438</c:v>
                </c:pt>
                <c:pt idx="122">
                  <c:v>32.555099487304688</c:v>
                </c:pt>
                <c:pt idx="123">
                  <c:v>32.357677459716797</c:v>
                </c:pt>
                <c:pt idx="124">
                  <c:v>32.197772979736328</c:v>
                </c:pt>
                <c:pt idx="125">
                  <c:v>32.240615844726563</c:v>
                </c:pt>
                <c:pt idx="126">
                  <c:v>32.108078002929688</c:v>
                </c:pt>
                <c:pt idx="127">
                  <c:v>32.129325866699219</c:v>
                </c:pt>
                <c:pt idx="128">
                  <c:v>32.202285766601563</c:v>
                </c:pt>
                <c:pt idx="129">
                  <c:v>32.043697357177734</c:v>
                </c:pt>
                <c:pt idx="130">
                  <c:v>32.04327392578125</c:v>
                </c:pt>
                <c:pt idx="131">
                  <c:v>31.98658561706543</c:v>
                </c:pt>
                <c:pt idx="132">
                  <c:v>31.899276733398438</c:v>
                </c:pt>
                <c:pt idx="133">
                  <c:v>32.042949676513672</c:v>
                </c:pt>
                <c:pt idx="134">
                  <c:v>32.015750885009766</c:v>
                </c:pt>
                <c:pt idx="135">
                  <c:v>31.859994888305664</c:v>
                </c:pt>
                <c:pt idx="136">
                  <c:v>31.948375701904297</c:v>
                </c:pt>
                <c:pt idx="137">
                  <c:v>31.931800842285156</c:v>
                </c:pt>
                <c:pt idx="138">
                  <c:v>31.819984436035156</c:v>
                </c:pt>
                <c:pt idx="139">
                  <c:v>31.693675994873047</c:v>
                </c:pt>
                <c:pt idx="140">
                  <c:v>31.69859504699707</c:v>
                </c:pt>
                <c:pt idx="141">
                  <c:v>31.963312149047852</c:v>
                </c:pt>
                <c:pt idx="142">
                  <c:v>31.941150665283203</c:v>
                </c:pt>
                <c:pt idx="143">
                  <c:v>31.949771881103516</c:v>
                </c:pt>
                <c:pt idx="144">
                  <c:v>32.052421569824219</c:v>
                </c:pt>
                <c:pt idx="145">
                  <c:v>31.959972381591797</c:v>
                </c:pt>
                <c:pt idx="146">
                  <c:v>31.669511795043945</c:v>
                </c:pt>
                <c:pt idx="147">
                  <c:v>31.480161666870117</c:v>
                </c:pt>
                <c:pt idx="148">
                  <c:v>31.474069595336914</c:v>
                </c:pt>
                <c:pt idx="149">
                  <c:v>31.332664489746094</c:v>
                </c:pt>
                <c:pt idx="150">
                  <c:v>31.389919281005859</c:v>
                </c:pt>
                <c:pt idx="151">
                  <c:v>31.706203460693359</c:v>
                </c:pt>
                <c:pt idx="152">
                  <c:v>31.683658599853516</c:v>
                </c:pt>
                <c:pt idx="153">
                  <c:v>31.709543228149414</c:v>
                </c:pt>
                <c:pt idx="154">
                  <c:v>31.774711608886719</c:v>
                </c:pt>
                <c:pt idx="155">
                  <c:v>31.820590972900391</c:v>
                </c:pt>
                <c:pt idx="156">
                  <c:v>31.80897331237793</c:v>
                </c:pt>
                <c:pt idx="157">
                  <c:v>31.768255233764648</c:v>
                </c:pt>
                <c:pt idx="158">
                  <c:v>31.934734344482422</c:v>
                </c:pt>
                <c:pt idx="159">
                  <c:v>32.102226257324219</c:v>
                </c:pt>
                <c:pt idx="160">
                  <c:v>32.248188018798828</c:v>
                </c:pt>
                <c:pt idx="161">
                  <c:v>32.246505737304688</c:v>
                </c:pt>
                <c:pt idx="162">
                  <c:v>31.841476440429688</c:v>
                </c:pt>
                <c:pt idx="163">
                  <c:v>31.708854675292969</c:v>
                </c:pt>
                <c:pt idx="164">
                  <c:v>31.727109909057617</c:v>
                </c:pt>
                <c:pt idx="165">
                  <c:v>31.611104965209961</c:v>
                </c:pt>
                <c:pt idx="166">
                  <c:v>31.471824645996094</c:v>
                </c:pt>
                <c:pt idx="167">
                  <c:v>31.634803771972656</c:v>
                </c:pt>
                <c:pt idx="168">
                  <c:v>31.959121704101563</c:v>
                </c:pt>
                <c:pt idx="169">
                  <c:v>31.937122344970703</c:v>
                </c:pt>
                <c:pt idx="170">
                  <c:v>31.67137336730957</c:v>
                </c:pt>
                <c:pt idx="171">
                  <c:v>31.64593505859375</c:v>
                </c:pt>
                <c:pt idx="172">
                  <c:v>31.766534805297852</c:v>
                </c:pt>
                <c:pt idx="173">
                  <c:v>31.836498260498047</c:v>
                </c:pt>
                <c:pt idx="174">
                  <c:v>31.831317901611328</c:v>
                </c:pt>
                <c:pt idx="175">
                  <c:v>31.709199905395508</c:v>
                </c:pt>
                <c:pt idx="176">
                  <c:v>31.941474914550781</c:v>
                </c:pt>
                <c:pt idx="177">
                  <c:v>31.910388946533203</c:v>
                </c:pt>
                <c:pt idx="178">
                  <c:v>31.839311599731445</c:v>
                </c:pt>
                <c:pt idx="179">
                  <c:v>31.860702514648438</c:v>
                </c:pt>
                <c:pt idx="180">
                  <c:v>31.926174163818359</c:v>
                </c:pt>
                <c:pt idx="181">
                  <c:v>32.023258209228516</c:v>
                </c:pt>
                <c:pt idx="182">
                  <c:v>31.907291412353516</c:v>
                </c:pt>
                <c:pt idx="183">
                  <c:v>31.842792510986328</c:v>
                </c:pt>
                <c:pt idx="184">
                  <c:v>31.901969909667969</c:v>
                </c:pt>
                <c:pt idx="185">
                  <c:v>31.674734115600586</c:v>
                </c:pt>
                <c:pt idx="186">
                  <c:v>31.585643768310547</c:v>
                </c:pt>
                <c:pt idx="187">
                  <c:v>31.867605209350586</c:v>
                </c:pt>
                <c:pt idx="188">
                  <c:v>31.730207443237305</c:v>
                </c:pt>
                <c:pt idx="189">
                  <c:v>31.643283843994141</c:v>
                </c:pt>
                <c:pt idx="190">
                  <c:v>31.803691864013672</c:v>
                </c:pt>
                <c:pt idx="191">
                  <c:v>31.93754768371582</c:v>
                </c:pt>
                <c:pt idx="192">
                  <c:v>31.903568267822266</c:v>
                </c:pt>
                <c:pt idx="193">
                  <c:v>31.905876159667969</c:v>
                </c:pt>
                <c:pt idx="194">
                  <c:v>31.875881195068359</c:v>
                </c:pt>
                <c:pt idx="195">
                  <c:v>31.844856262207031</c:v>
                </c:pt>
                <c:pt idx="196">
                  <c:v>31.7845458984375</c:v>
                </c:pt>
                <c:pt idx="197">
                  <c:v>31.70745849609375</c:v>
                </c:pt>
                <c:pt idx="198">
                  <c:v>31.789545059204102</c:v>
                </c:pt>
                <c:pt idx="199">
                  <c:v>31.948963165283203</c:v>
                </c:pt>
                <c:pt idx="200">
                  <c:v>31.91731071472168</c:v>
                </c:pt>
                <c:pt idx="201">
                  <c:v>31.789262771606445</c:v>
                </c:pt>
                <c:pt idx="202">
                  <c:v>31.829193115234375</c:v>
                </c:pt>
                <c:pt idx="203">
                  <c:v>31.801870346069336</c:v>
                </c:pt>
                <c:pt idx="204">
                  <c:v>31.714885711669922</c:v>
                </c:pt>
                <c:pt idx="205">
                  <c:v>31.865055084228516</c:v>
                </c:pt>
                <c:pt idx="206">
                  <c:v>31.990755081176758</c:v>
                </c:pt>
                <c:pt idx="207">
                  <c:v>31.803205490112305</c:v>
                </c:pt>
                <c:pt idx="208">
                  <c:v>31.791143417358398</c:v>
                </c:pt>
                <c:pt idx="209">
                  <c:v>31.963251113891602</c:v>
                </c:pt>
                <c:pt idx="210">
                  <c:v>31.773900985717773</c:v>
                </c:pt>
                <c:pt idx="211">
                  <c:v>31.565872192382813</c:v>
                </c:pt>
                <c:pt idx="212">
                  <c:v>31.797014236450195</c:v>
                </c:pt>
                <c:pt idx="213">
                  <c:v>32.185428619384766</c:v>
                </c:pt>
                <c:pt idx="214">
                  <c:v>32.007591247558594</c:v>
                </c:pt>
                <c:pt idx="215">
                  <c:v>31.990633010864258</c:v>
                </c:pt>
                <c:pt idx="216">
                  <c:v>31.904903411865234</c:v>
                </c:pt>
                <c:pt idx="217">
                  <c:v>31.519241333007813</c:v>
                </c:pt>
                <c:pt idx="218">
                  <c:v>31.817474365234375</c:v>
                </c:pt>
                <c:pt idx="219">
                  <c:v>31.899581909179688</c:v>
                </c:pt>
                <c:pt idx="220">
                  <c:v>32.028133392333984</c:v>
                </c:pt>
                <c:pt idx="221">
                  <c:v>32.157619476318359</c:v>
                </c:pt>
                <c:pt idx="222">
                  <c:v>31.901302337646484</c:v>
                </c:pt>
                <c:pt idx="223">
                  <c:v>31.547191619873047</c:v>
                </c:pt>
                <c:pt idx="224">
                  <c:v>31.684144973754883</c:v>
                </c:pt>
                <c:pt idx="225">
                  <c:v>32.058147430419922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A1B0DD-C304-4547-B54A-C3FB68E7E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43C621-C44B-4B99-9383-9E9F518C6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A3F3BB-C205-4433-83E9-58A84B5B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6F7CA6-DB92-428B-956C-49F85D25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0D877C-AFE1-4F7C-948E-54738949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5B-47A7-9D35-4F2CE3685C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E269EF-9FE3-4C45-921F-4A096BFA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5B-47A7-9D35-4F2CE3685C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40954D-093A-477F-AE64-FE41966E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5B-47A7-9D35-4F2CE3685C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9219D9-7386-45D2-AE96-5AB851DE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5B-47A7-9D35-4F2CE3685C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AFBDE3-0391-4616-BB5C-A3B43A798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5B-47A7-9D35-4F2CE3685C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CA59ED-6A00-4FE9-B264-CCC1008D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5B-47A7-9D35-4F2CE3685C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935F23-F431-41E5-B245-44908991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5B-47A7-9D35-4F2CE3685C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D297BC-DB7C-44CD-9E91-7F76BAC2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5B-47A7-9D35-4F2CE3685C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DB78E5E-83F0-4592-AF57-3D16D5D5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5B-47A7-9D35-4F2CE3685C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53D5B9-EAB7-4404-B8BC-76DC841D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5B-47A7-9D35-4F2CE3685C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3911E5-1AE5-4CCB-929C-ADA1F6BA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5B-47A7-9D35-4F2CE3685C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964816-83AC-4042-B6E3-A3B58FA7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5B-47A7-9D35-4F2CE3685C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A857DF-366C-4090-A4C1-DB23CD7CE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5B-47A7-9D35-4F2CE3685C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9751B5-DD6C-42C9-BE7B-036DFD38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5B-47A7-9D35-4F2CE3685C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1D880A-5906-447A-829F-17964850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5B-47A7-9D35-4F2CE3685C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5E3F3F-82CC-4F35-87C5-92E4DE75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5B-47A7-9D35-4F2CE3685C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E07E12-3A42-429B-8B47-661C0509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5B-47A7-9D35-4F2CE3685C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EE6DB2-9C8C-4519-9541-886A958F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5B-47A7-9D35-4F2CE3685C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9E04EB-3959-4B8D-AC9F-5FBEE9B69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5B-47A7-9D35-4F2CE3685C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C0A893-85DE-49C0-8527-54103D84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5B-47A7-9D35-4F2CE3685C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3DBB0F-98AB-43BE-91BE-C84E98F50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5B-47A7-9D35-4F2CE3685C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FDEDA9-D04A-43A1-9F4B-67FDCC88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5B-47A7-9D35-4F2CE3685C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DBD630-AF9D-4806-817C-A33C472E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5B-47A7-9D35-4F2CE3685C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C02E68A-F5E6-421C-9EC2-B595F4658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5B-47A7-9D35-4F2CE3685C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DC1445-0E21-4AA3-ACC4-644B3892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5B-47A7-9D35-4F2CE3685C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8BD56A-BEFA-46D0-AAD3-80A3C97D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5B-47A7-9D35-4F2CE3685C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767CB6-1896-4810-97E3-35C040E4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5B-47A7-9D35-4F2CE3685C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C15C38-D9A1-4057-BDF1-6834E105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5B-47A7-9D35-4F2CE3685C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F99BF22-B426-4BE8-8C69-26C78610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5B-47A7-9D35-4F2CE3685C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D5025C4-0A8A-48E9-875F-64E26BE50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5B-47A7-9D35-4F2CE3685C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7CA2C7-A287-4CC5-A922-938BCA636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5B-47A7-9D35-4F2CE3685C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D15DC4-EB5A-441A-B5C1-1FCC6941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5B-47A7-9D35-4F2CE3685C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6CDC95-0246-4A90-9AEF-B7C10569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5B-47A7-9D35-4F2CE3685C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54E8D5-8FD2-4B82-9F0F-609BC07D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5B-47A7-9D35-4F2CE3685C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4CD5F0-A187-4788-B6D0-83E7FD12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5B-47A7-9D35-4F2CE3685C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6834DA-ED38-4875-9194-C759EAF8C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5B-47A7-9D35-4F2CE3685C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965F14-CEE9-449E-A637-7E5363310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5B-47A7-9D35-4F2CE3685C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A6EF47-DC33-4BF2-9056-9EFF46E3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5B-47A7-9D35-4F2CE3685C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ADFF8B-44CE-4005-9F11-B72CA1223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5B-47A7-9D35-4F2CE3685C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C4D1CC-395F-4158-B898-C9467118B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5B-47A7-9D35-4F2CE3685C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A8C9E4-E044-4427-BFF0-B08B7563A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5B-47A7-9D35-4F2CE3685C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449125-89C9-4C5C-AD4D-52EB1E6E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5B-47A7-9D35-4F2CE3685C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4129809-7201-491F-A855-B0E1187A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5B-47A7-9D35-4F2CE3685C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117C30-E41C-4FDD-B217-A790DBD2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5B-47A7-9D35-4F2CE3685C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C3F8D9-DE17-4F3A-B71A-3DD3A9E5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5B-47A7-9D35-4F2CE3685C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114DEF-2560-416B-B9B4-699905DC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5B-47A7-9D35-4F2CE3685C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25FC84-54CB-45EC-A7E0-CB085095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5B-47A7-9D35-4F2CE3685C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64FC083-807E-4DE2-B822-6F29BA66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5B-47A7-9D35-4F2CE3685C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87FB967-1693-4F66-AA56-0E9A9EB9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5B-47A7-9D35-4F2CE3685C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0CD40A-13F7-4364-873C-65E62F083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5B-47A7-9D35-4F2CE3685C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87F2D7-72AF-49A8-B439-D08EC930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5B-47A7-9D35-4F2CE3685C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F5DE721-D33B-453C-94FA-4CACD714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5B-47A7-9D35-4F2CE3685C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47E741-1A98-48C4-81DA-3978087C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5B-47A7-9D35-4F2CE3685C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D98224-5536-4693-A0EB-6F0383D3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5B-47A7-9D35-4F2CE3685C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6A7769E-37AF-4178-8FDB-255C48AE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5B-47A7-9D35-4F2CE3685C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6B80D3-55D9-49F7-9484-DC2CE3DD4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5B-47A7-9D35-4F2CE3685C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C2EB8DE-60C2-4642-B2F7-AA20FE5A8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5B-47A7-9D35-4F2CE3685C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88A7E7-1FFD-442B-A030-0AC00C96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5B-47A7-9D35-4F2CE3685C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C9FC75-D412-4292-8E65-1AE25D7F5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5B-47A7-9D35-4F2CE3685C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FB4AC6-2C8F-4C57-8A50-F55BB2CF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5B-47A7-9D35-4F2CE3685C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F1778D-104B-4100-BD02-813773E7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5B-47A7-9D35-4F2CE3685C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5D4974-5500-45BA-B7B5-49EA2722E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5B-47A7-9D35-4F2CE3685C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B6D866-3EB8-4B61-9374-831E64F0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5B-47A7-9D35-4F2CE3685C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688A9C-BA8D-4454-8B6B-569C8310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5B-47A7-9D35-4F2CE3685C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4ABF07-1E9C-4748-A2C5-3DF84CA7D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5B-47A7-9D35-4F2CE3685C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616FDF-28B3-4E9A-A3BC-D3DB6AE1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5B-47A7-9D35-4F2CE3685C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01613E-912C-4860-978B-FE3279DF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5B-47A7-9D35-4F2CE3685C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610DFF-DEDC-422A-BF5E-F6A07A21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5B-47A7-9D35-4F2CE3685C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B72B9C2-8D30-4EA0-BFB1-616CCD85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5B-47A7-9D35-4F2CE3685C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A02306B-3F47-48B8-9FFB-F9BC5524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5B-47A7-9D35-4F2CE3685C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D8AD32-E11D-4167-A9B3-668AB1A75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5B-47A7-9D35-4F2CE3685C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A0AA4A-842B-4C86-9DBF-AE9F941C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5B-47A7-9D35-4F2CE3685C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94FD0B-296A-40B2-A5B8-D134970F5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5B-47A7-9D35-4F2CE3685C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9D7C29-46F8-456F-9095-2AE10AC6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5B-47A7-9D35-4F2CE3685C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506C92-AC98-4AB5-8171-A640F895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5B-47A7-9D35-4F2CE3685C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56C16D-5BE6-4C02-8D90-17A4015A2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5B-47A7-9D35-4F2CE3685C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6A3E0AE-AB97-463A-8737-2E9D1F8E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5B-47A7-9D35-4F2CE3685C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2CD952-A928-4783-9FF6-7ACEC08D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5B-47A7-9D35-4F2CE3685C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FCA69A-F9EC-4F0D-A54C-0AA0479CB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5B-47A7-9D35-4F2CE3685C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885EA7-BAD9-43F3-945D-1359C7ED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5B-47A7-9D35-4F2CE3685C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DF05BEA-3262-4C2B-B742-EE682DD1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5B-47A7-9D35-4F2CE3685C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75330A-AEFB-4080-837A-B198BDE04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5B-47A7-9D35-4F2CE3685C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30F093-DC3B-4555-8B7E-4E75604D3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5B-47A7-9D35-4F2CE3685C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88AB5FA-2052-4845-A844-C6FBC17C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5B-47A7-9D35-4F2CE3685C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6D1A6A-B462-420D-BBC6-B8E80373D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5B-47A7-9D35-4F2CE3685C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4E06F51-9139-4262-BF7C-B64157FE7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5B-47A7-9D35-4F2CE3685C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E34DC5B-F195-489A-8BFD-6F578ACA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5B-47A7-9D35-4F2CE3685C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456200-675A-4B9B-8F23-314D09FB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5B-47A7-9D35-4F2CE3685C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9A98C2-0D42-463C-9B05-F57FEE25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5B-47A7-9D35-4F2CE3685C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25664A-04E0-416C-8897-4283D6D4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5B-47A7-9D35-4F2CE3685C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279D13-3391-4102-836E-A914898B2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5B-47A7-9D35-4F2CE3685C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6507C4-CDFA-424E-9260-3A5579EB9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5B-47A7-9D35-4F2CE3685C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7972BC-7C64-48F7-A3B9-8FC3EC1A3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5B-47A7-9D35-4F2CE3685C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951AAA-D518-4816-AF10-62CCB944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5B-47A7-9D35-4F2CE3685C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EB4365-CCE8-4811-BC62-10834AB9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5B-47A7-9D35-4F2CE3685C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8112A7-4730-47E2-B957-62A50F32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5B-47A7-9D35-4F2CE3685C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B32603-C21A-46D3-90AA-EE284C20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5B-47A7-9D35-4F2CE3685C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989D50-D710-45BD-A0B3-48892240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5B-47A7-9D35-4F2CE3685C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3A9573D-0A41-4A3C-9BE0-C4BEA0A6B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5B-47A7-9D35-4F2CE3685C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31BAAE-67D1-4D10-B5B3-F950C45C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5B-47A7-9D35-4F2CE3685C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422400-B751-4813-BD3D-EC21FB737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5B-47A7-9D35-4F2CE3685C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C8FB4F-5455-494E-9587-5FB407E7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5B-47A7-9D35-4F2CE3685C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207139-E41F-41FC-9068-E46AEA84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5B-47A7-9D35-4F2CE3685C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A7D285-E45C-42A9-8E18-AAB6938F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5B-47A7-9D35-4F2CE3685C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96227CA-F617-4739-9661-6149695E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5B-47A7-9D35-4F2CE3685C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A2ADAB-ABD2-4867-A281-05076172B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5B-47A7-9D35-4F2CE3685C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43556D-D91E-4E21-A1CD-15488C0A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5B-47A7-9D35-4F2CE3685C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4521CF-6CB6-4BBC-8F53-C18324CC5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5B-47A7-9D35-4F2CE3685C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D1D7808-A765-48E9-9919-46283612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5B-47A7-9D35-4F2CE3685C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56B2E5-CBE8-40AD-A9C8-0A8ACDE48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5B-47A7-9D35-4F2CE3685C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8FBDDC-0DBA-4D58-AB2A-5C22F8A3E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5B-47A7-9D35-4F2CE3685C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62B638-7B14-43F1-B43F-7F1500D89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5B-47A7-9D35-4F2CE3685C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359600-4EE3-4901-A841-D03BFEF0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5B-47A7-9D35-4F2CE3685C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F910FA6-015D-40BE-B60E-B0B56CF9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5B-47A7-9D35-4F2CE3685C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35E360-ECB6-43B6-848D-05A9C075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5B-47A7-9D35-4F2CE3685C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092E7C-FD5F-43BD-BB45-86C686048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5B-47A7-9D35-4F2CE3685C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CED02A-EF48-43D0-8597-981EE1C8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5B-47A7-9D35-4F2CE3685C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A3F95F-F940-4BAE-8DCD-59719D10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5B-47A7-9D35-4F2CE3685C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0CAE0F-9B60-45D4-B0B5-BFBC0ECF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5B-47A7-9D35-4F2CE3685C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C386DA-5F7F-44CD-8F88-1D49E54AC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5B-47A7-9D35-4F2CE3685C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8B34248-A166-4DC9-A34F-70AD348E3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5B-47A7-9D35-4F2CE3685C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3ACE43-6D82-4B52-B9AD-ADB58E98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5B-47A7-9D35-4F2CE3685C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A3A73F-66AE-4788-97E6-30BB140C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5B-47A7-9D35-4F2CE3685C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1A4802-B05A-41DB-ABE3-507B7865B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5B-47A7-9D35-4F2CE3685C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462C88-F70A-4F1E-8464-F489A0A9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5B-47A7-9D35-4F2CE3685C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2D15D7-852B-49BF-84BF-C04DBAC6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5B-47A7-9D35-4F2CE3685C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88AF68-EA7D-4DFB-928F-523E49C3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5B-47A7-9D35-4F2CE3685C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675AA5-0C58-4907-BC0A-B8EA90CB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5B-47A7-9D35-4F2CE3685C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B1E9522-B370-4EC3-8676-EE31A177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5B-47A7-9D35-4F2CE3685C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4CCFE2-70A2-41A2-AAF1-C40182C9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5B-47A7-9D35-4F2CE3685C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FEE01B-986C-41BC-9991-84FD62D5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5B-47A7-9D35-4F2CE3685C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B36FD0-4ADD-4B21-9636-CBF927A9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5B-47A7-9D35-4F2CE3685C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5A38C5-CBB9-4E95-A526-7A1CAE82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5B-47A7-9D35-4F2CE3685C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417690-84BA-41D9-93C0-3A921DADE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5B-47A7-9D35-4F2CE3685C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37142A-7A0A-444E-8AE6-92B52F08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5B-47A7-9D35-4F2CE3685C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C1C482-2AE7-408B-8AD8-0CAA4A62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5B-47A7-9D35-4F2CE3685C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D3C0B7A-B645-4385-A076-A006437C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5B-47A7-9D35-4F2CE3685C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7749E4-6BA4-473C-83CD-936462B8D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5B-47A7-9D35-4F2CE3685C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8F456C-0AC4-437D-903F-C18B001D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5B-47A7-9D35-4F2CE3685C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F3F6E3-127C-4E19-9473-ED0D665C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5B-47A7-9D35-4F2CE3685C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166AD7-C42C-465E-98CA-8905F47B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5B-47A7-9D35-4F2CE3685C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1E6883-789A-4B1E-80EF-14D77C80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5B-47A7-9D35-4F2CE3685C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2E0BAC-F22E-4516-86F6-7FC329BF6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5B-47A7-9D35-4F2CE3685C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3677AA-E8EA-4702-B6C2-2564226D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5B-47A7-9D35-4F2CE3685C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3BA080-22E2-4A47-8C09-D25C0FF2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5B-47A7-9D35-4F2CE3685C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66E1AD-6215-4890-9952-EE96FE18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5B-47A7-9D35-4F2CE3685C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7928A54-BE46-4A26-B5CA-C3ED36CBD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5B-47A7-9D35-4F2CE3685C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7D5E75-75B6-4E9B-A8D5-7CA81BF3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5B-47A7-9D35-4F2CE3685C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3D35D1-C84A-4A7D-A74D-013BCA0A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5B-47A7-9D35-4F2CE3685C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AB6111-D568-427C-9C08-89188F4B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5B-47A7-9D35-4F2CE3685C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B82D70-F8F5-4331-BFFC-427A32E4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5B-47A7-9D35-4F2CE3685C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0926455-4A59-4BF5-8DC5-7D2D713C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5B-47A7-9D35-4F2CE3685C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3356F8-B5EB-4E11-B1AC-C116F32F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5B-47A7-9D35-4F2CE3685C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E1A5DE-5A3A-474A-B0D4-98122D68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5B-47A7-9D35-4F2CE3685C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62BE9C-C3E4-45B1-B395-F5735C2F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5B-47A7-9D35-4F2CE3685C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C5B310E-A4C3-4647-AA58-1E8AD560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5B-47A7-9D35-4F2CE3685C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D4BC85-9B3E-4085-9F08-29380B3E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5B-47A7-9D35-4F2CE3685C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60D3FB-A6D7-497F-82B8-22995703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5B-47A7-9D35-4F2CE3685C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B00188-DADF-4F48-B549-DC05873A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5B-47A7-9D35-4F2CE3685C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4D2C49-1B08-4A93-B931-90588CE44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5B-47A7-9D35-4F2CE3685C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6D026F-F5EA-4E17-A98E-530B2D9D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5B-47A7-9D35-4F2CE3685C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8199C80-1781-4694-A2FE-D12F0037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5B-47A7-9D35-4F2CE3685C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49738E-43FF-4E9E-8BCE-0252557C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5B-47A7-9D35-4F2CE3685C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1A9A38-0C6D-4CF9-BC66-4C58D7D7C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5B-47A7-9D35-4F2CE3685C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3DAFE0C-EA02-4EC9-A855-5EE692EB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5B-47A7-9D35-4F2CE3685C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8AC8C90-D172-4973-9F5D-672BAD0A4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5B-47A7-9D35-4F2CE3685C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C850B9-380F-4C7D-92D3-BC2FC23B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5B-47A7-9D35-4F2CE3685C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2899AD-FF27-4411-A90B-59DF897C6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5B-47A7-9D35-4F2CE3685C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F44E0B-3893-4DF3-8324-CA3060E8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5B-47A7-9D35-4F2CE3685C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26B7D1-7BC6-477F-9EAB-10134695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5B-47A7-9D35-4F2CE3685C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3E505E-CC59-4E2C-9541-BC5EE2639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5B-47A7-9D35-4F2CE3685C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603D4F-561A-42E2-92C7-016EC8E5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5B-47A7-9D35-4F2CE3685C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C824B3-96DB-48F1-9A6A-AB586E12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5B-47A7-9D35-4F2CE3685C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70226D-2BAA-4C51-AE50-DC8A0378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5B-47A7-9D35-4F2CE3685C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B321D9-BCF7-46FF-93FF-AD8DE2AF6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5B-47A7-9D35-4F2CE3685C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1232E0-4337-46D1-A958-35A4E82F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5B-47A7-9D35-4F2CE3685C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A13DBA-3EF6-417A-88F0-99CFB698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5B-47A7-9D35-4F2CE3685C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16E5EC-AC2E-414B-ABF8-61D4EA813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5B-47A7-9D35-4F2CE3685C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679A2F-4596-4F46-98D3-F779ADFA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5B-47A7-9D35-4F2CE3685C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5B0D57-BF27-4E4C-B3EF-A28AD539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5B-47A7-9D35-4F2CE3685C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B52AED-5B10-4709-A9FA-2246FB3F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5B-47A7-9D35-4F2CE3685C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7D766D-C6A5-4508-944A-D82CC5667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5B-47A7-9D35-4F2CE3685C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ED1252-36D8-4839-B570-37D83C49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5B-47A7-9D35-4F2CE3685C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FDD25F-8169-4C49-9FDE-9BE5DD56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5B-47A7-9D35-4F2CE3685C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A9BD35-727B-4347-A27E-F5D77BFE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5B-47A7-9D35-4F2CE3685C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8FE396-DF2F-43A9-A989-5E01402F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5B-47A7-9D35-4F2CE3685C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862C18-860A-47E2-889A-0320CA19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5B-47A7-9D35-4F2CE3685C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1A6030-DF17-48A4-94E6-8721F31E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5B-47A7-9D35-4F2CE3685C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5697CAD-0AAD-4DAA-A7EE-A826D616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5B-47A7-9D35-4F2CE3685C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1350AD-FA9E-40DB-B295-F284BEBE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5B-47A7-9D35-4F2CE3685C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2DDC7E-26A4-4C57-A918-BA49CDD8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5B-47A7-9D35-4F2CE3685C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3DB730C-52C1-466B-AE33-10FB5ADB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5B-47A7-9D35-4F2CE3685C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1A88E13-7FD1-4E47-92C7-003C1053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5B-47A7-9D35-4F2CE3685C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A3B25B-E5B4-4F1B-8070-3DEFB5E0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5B-47A7-9D35-4F2CE3685C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3FA631-5677-4927-BDA9-EBD9C5993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5B-47A7-9D35-4F2CE3685C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5D7DFBD-31B4-41B8-B38B-645A56F67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5B-47A7-9D35-4F2CE3685C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AEDCFB-6309-41D0-AD37-58F5E0DD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5B-47A7-9D35-4F2CE3685C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FD82C8-D89C-48F7-B293-3D7278E4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5B-47A7-9D35-4F2CE3685C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2FF0732-7DF1-4452-ADF4-FFEC3F890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5B-47A7-9D35-4F2CE3685C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93F3DA-08BC-419B-8011-D34D3906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5B-47A7-9D35-4F2CE3685C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922EB3-21B4-468C-8D61-A8A3FA9D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5B-47A7-9D35-4F2CE3685C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7F6D49-27FF-4F34-B866-C1350498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5B-47A7-9D35-4F2CE3685C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84A0CA-5D12-4577-8A57-652A6618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5B-47A7-9D35-4F2CE3685C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7A72ED-EFA6-4E92-866A-3CA1157E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5B-47A7-9D35-4F2CE3685C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85B498-E241-4E2C-9119-98B1FD1D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5B-47A7-9D35-4F2CE3685C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B5CDB4-C0C2-402A-ABC9-D68F5EF4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5B-47A7-9D35-4F2CE3685C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8121D2-267C-4367-8D64-B923C9FF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5B-47A7-9D35-4F2CE3685C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AA0D4D-8209-48CB-A374-BE97F997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5B-47A7-9D35-4F2CE3685C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E732CD-4804-45BE-AFB0-405FA093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5B-47A7-9D35-4F2CE3685C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BA4B42-17E4-4AF6-8EAF-61672B62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5B-47A7-9D35-4F2CE3685C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B6FCAC-5767-49C6-B969-0B3FF223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5B-47A7-9D35-4F2CE3685C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153316-311D-4AB8-B6C1-D1536BA30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5B-47A7-9D35-4F2CE3685C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F2D59F-E75D-43DE-A1BA-74A628A8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5B-47A7-9D35-4F2CE3685C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C7BE0C-C81A-40A2-BFC2-130B0A6D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5B-47A7-9D35-4F2CE3685C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462C37-4CCF-4D96-B802-9BF6C23D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5B-47A7-9D35-4F2CE3685C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549B20-C3E1-4BC8-AE5C-C2C04794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5B-47A7-9D35-4F2CE3685C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5691DF5-A257-436D-9F31-361DA548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5B-47A7-9D35-4F2CE3685C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F57DDB-31A0-483E-84B1-23F60AB31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5B-47A7-9D35-4F2CE3685C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4380B4-1A5E-45C4-9991-23501623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5B-47A7-9D35-4F2CE3685C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C45EAE-5242-4DE0-BFF1-1F2CB0DA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5B-47A7-9D35-4F2CE3685C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DCF994-D478-4A8B-B6A9-6B3075A8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5B-47A7-9D35-4F2CE3685C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BD6923-73B6-4BD1-B53A-D35FCE49B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5B-47A7-9D35-4F2CE3685C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4ECF6B6-6D71-4243-B0C4-94F99277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5B-47A7-9D35-4F2CE3685C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E0E546-70FC-4FE8-AEF3-BF9B3701A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5B-47A7-9D35-4F2CE3685C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00ED9F-25D2-4569-9693-51FE4177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5B-47A7-9D35-4F2CE3685C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513242D-6EBC-4DD8-B92A-BC3D5466D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5B-47A7-9D35-4F2CE3685C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5B-47A7-9D35-4F2CE3685C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5B-47A7-9D35-4F2CE3685C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5B-47A7-9D35-4F2CE3685C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5B-47A7-9D35-4F2CE3685C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5B-47A7-9D35-4F2CE3685C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5B-47A7-9D35-4F2CE3685C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5B-47A7-9D35-4F2CE3685C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5B-47A7-9D35-4F2CE3685C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5B-47A7-9D35-4F2CE3685C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5B-47A7-9D35-4F2CE3685C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5B-47A7-9D35-4F2CE3685C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5B-47A7-9D35-4F2CE3685C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5B-47A7-9D35-4F2CE3685C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5B-47A7-9D35-4F2CE3685C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5B-47A7-9D35-4F2CE3685C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5B-47A7-9D35-4F2CE3685C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5B-47A7-9D35-4F2CE3685C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5B-47A7-9D35-4F2CE3685C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5B-47A7-9D35-4F2CE3685C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5B-47A7-9D35-4F2CE3685C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5B-47A7-9D35-4F2CE3685C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5B-47A7-9D35-4F2CE3685C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5B-47A7-9D35-4F2CE3685C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5B-47A7-9D35-4F2CE3685C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5B-47A7-9D35-4F2CE3685C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5B-47A7-9D35-4F2CE3685C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5B-47A7-9D35-4F2CE3685C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5B-47A7-9D35-4F2CE3685C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5B-47A7-9D35-4F2CE3685C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5B-47A7-9D35-4F2CE3685C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5B-47A7-9D35-4F2CE3685C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5B-47A7-9D35-4F2CE3685C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5B-47A7-9D35-4F2CE3685C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5B-47A7-9D35-4F2CE3685C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5B-47A7-9D35-4F2CE3685C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5B-47A7-9D35-4F2CE3685C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5B-47A7-9D35-4F2CE3685C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5B-47A7-9D35-4F2CE3685C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5B-47A7-9D35-4F2CE3685C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5B-47A7-9D35-4F2CE3685C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5B-47A7-9D35-4F2CE3685C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5B-47A7-9D35-4F2CE3685C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5B-47A7-9D35-4F2CE3685C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5B-47A7-9D35-4F2CE3685C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5B-47A7-9D35-4F2CE3685C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5B-47A7-9D35-4F2CE3685C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5B-47A7-9D35-4F2CE3685C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5B-47A7-9D35-4F2CE3685C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5B-47A7-9D35-4F2CE3685C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5B-47A7-9D35-4F2CE3685C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5B-47A7-9D35-4F2CE3685C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5B-47A7-9D35-4F2CE3685C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5B-47A7-9D35-4F2CE3685C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5B-47A7-9D35-4F2CE3685C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5B-47A7-9D35-4F2CE3685C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5B-47A7-9D35-4F2CE3685C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5B-47A7-9D35-4F2CE3685C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5B-47A7-9D35-4F2CE3685C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5B-47A7-9D35-4F2CE3685C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5B-47A7-9D35-4F2CE3685C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5B-47A7-9D35-4F2CE3685C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5B-47A7-9D35-4F2CE3685C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5B-47A7-9D35-4F2CE3685C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5B-47A7-9D35-4F2CE3685C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5B-47A7-9D35-4F2CE3685C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5B-47A7-9D35-4F2CE3685C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5B-47A7-9D35-4F2CE3685C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5B-47A7-9D35-4F2CE3685C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5B-47A7-9D35-4F2CE3685C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5B-47A7-9D35-4F2CE3685C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5B-47A7-9D35-4F2CE3685C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5B-47A7-9D35-4F2CE3685C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A5B-47A7-9D35-4F2CE3685C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85.766708374023438</c:v>
                </c:pt>
                <c:pt idx="1">
                  <c:v>88.812416076660156</c:v>
                </c:pt>
                <c:pt idx="2">
                  <c:v>90.748237609863281</c:v>
                </c:pt>
                <c:pt idx="3">
                  <c:v>92.676422119140625</c:v>
                </c:pt>
                <c:pt idx="4">
                  <c:v>94.721260070800781</c:v>
                </c:pt>
                <c:pt idx="5">
                  <c:v>96.807014465332031</c:v>
                </c:pt>
                <c:pt idx="6">
                  <c:v>98.685630798339844</c:v>
                </c:pt>
                <c:pt idx="7">
                  <c:v>99.8980712890625</c:v>
                </c:pt>
                <c:pt idx="8">
                  <c:v>100</c:v>
                </c:pt>
                <c:pt idx="9">
                  <c:v>98.574920654296875</c:v>
                </c:pt>
                <c:pt idx="10">
                  <c:v>95.427833557128906</c:v>
                </c:pt>
                <c:pt idx="11">
                  <c:v>90.98089599609375</c:v>
                </c:pt>
                <c:pt idx="12">
                  <c:v>85.653701782226563</c:v>
                </c:pt>
                <c:pt idx="13">
                  <c:v>79.787689208984375</c:v>
                </c:pt>
                <c:pt idx="14">
                  <c:v>74.049980163574219</c:v>
                </c:pt>
                <c:pt idx="15">
                  <c:v>68.392021179199219</c:v>
                </c:pt>
                <c:pt idx="16">
                  <c:v>62.708278656005859</c:v>
                </c:pt>
                <c:pt idx="17">
                  <c:v>56.941230773925781</c:v>
                </c:pt>
                <c:pt idx="18">
                  <c:v>51.046115875244141</c:v>
                </c:pt>
                <c:pt idx="19">
                  <c:v>45.462371826171875</c:v>
                </c:pt>
                <c:pt idx="20">
                  <c:v>40.128768920898438</c:v>
                </c:pt>
                <c:pt idx="21">
                  <c:v>35.017051696777344</c:v>
                </c:pt>
                <c:pt idx="22">
                  <c:v>30.476491928100586</c:v>
                </c:pt>
                <c:pt idx="23">
                  <c:v>26.369419097900391</c:v>
                </c:pt>
                <c:pt idx="24">
                  <c:v>22.594291687011719</c:v>
                </c:pt>
                <c:pt idx="25">
                  <c:v>19.333620071411133</c:v>
                </c:pt>
                <c:pt idx="26">
                  <c:v>16.396703720092773</c:v>
                </c:pt>
                <c:pt idx="27">
                  <c:v>13.935606956481934</c:v>
                </c:pt>
                <c:pt idx="28">
                  <c:v>11.836151123046875</c:v>
                </c:pt>
                <c:pt idx="29">
                  <c:v>10.04146671295166</c:v>
                </c:pt>
                <c:pt idx="30">
                  <c:v>8.5808620452880859</c:v>
                </c:pt>
                <c:pt idx="31">
                  <c:v>7.4359536170959473</c:v>
                </c:pt>
                <c:pt idx="32">
                  <c:v>6.503303050994873</c:v>
                </c:pt>
                <c:pt idx="33">
                  <c:v>5.798774242401123</c:v>
                </c:pt>
                <c:pt idx="34">
                  <c:v>5.228294849395752</c:v>
                </c:pt>
                <c:pt idx="35">
                  <c:v>4.7745966911315918</c:v>
                </c:pt>
                <c:pt idx="36">
                  <c:v>4.431175708770752</c:v>
                </c:pt>
                <c:pt idx="37">
                  <c:v>4.1601591110229492</c:v>
                </c:pt>
                <c:pt idx="38">
                  <c:v>3.9633214473724365</c:v>
                </c:pt>
                <c:pt idx="39">
                  <c:v>3.8241391181945801</c:v>
                </c:pt>
                <c:pt idx="40">
                  <c:v>3.7291131019592285</c:v>
                </c:pt>
                <c:pt idx="41">
                  <c:v>3.6658284664154053</c:v>
                </c:pt>
                <c:pt idx="42">
                  <c:v>3.6433992385864258</c:v>
                </c:pt>
                <c:pt idx="43">
                  <c:v>3.6562404632568359</c:v>
                </c:pt>
                <c:pt idx="44">
                  <c:v>3.6961977481842041</c:v>
                </c:pt>
                <c:pt idx="45">
                  <c:v>3.7536444664001465</c:v>
                </c:pt>
                <c:pt idx="46">
                  <c:v>3.8243794441223145</c:v>
                </c:pt>
                <c:pt idx="47">
                  <c:v>3.8889565467834473</c:v>
                </c:pt>
                <c:pt idx="48">
                  <c:v>3.9580280780792236</c:v>
                </c:pt>
                <c:pt idx="49">
                  <c:v>4.0487027168273926</c:v>
                </c:pt>
                <c:pt idx="50">
                  <c:v>4.1333718299865723</c:v>
                </c:pt>
                <c:pt idx="51">
                  <c:v>4.2018170356750488</c:v>
                </c:pt>
                <c:pt idx="52">
                  <c:v>4.2538132667541504</c:v>
                </c:pt>
                <c:pt idx="53">
                  <c:v>4.2879481315612793</c:v>
                </c:pt>
                <c:pt idx="54">
                  <c:v>4.3149867057800293</c:v>
                </c:pt>
                <c:pt idx="55">
                  <c:v>4.3551454544067383</c:v>
                </c:pt>
                <c:pt idx="56">
                  <c:v>4.392333984375</c:v>
                </c:pt>
                <c:pt idx="57">
                  <c:v>4.4059906005859375</c:v>
                </c:pt>
                <c:pt idx="58">
                  <c:v>4.3899617195129395</c:v>
                </c:pt>
                <c:pt idx="59">
                  <c:v>4.3405790328979492</c:v>
                </c:pt>
                <c:pt idx="60">
                  <c:v>4.2628087997436523</c:v>
                </c:pt>
                <c:pt idx="61">
                  <c:v>4.1534566879272461</c:v>
                </c:pt>
                <c:pt idx="62">
                  <c:v>4.0421876907348633</c:v>
                </c:pt>
                <c:pt idx="63">
                  <c:v>3.9491260051727295</c:v>
                </c:pt>
                <c:pt idx="64">
                  <c:v>3.8592767715454102</c:v>
                </c:pt>
                <c:pt idx="65">
                  <c:v>3.7577569484710693</c:v>
                </c:pt>
                <c:pt idx="66">
                  <c:v>3.6170451641082764</c:v>
                </c:pt>
                <c:pt idx="67">
                  <c:v>3.4435064792633057</c:v>
                </c:pt>
                <c:pt idx="68">
                  <c:v>3.2610535621643066</c:v>
                </c:pt>
                <c:pt idx="69">
                  <c:v>3.0987436771392822</c:v>
                </c:pt>
                <c:pt idx="70">
                  <c:v>2.9594764709472656</c:v>
                </c:pt>
                <c:pt idx="71">
                  <c:v>2.8160967826843262</c:v>
                </c:pt>
                <c:pt idx="72">
                  <c:v>2.696444034576416</c:v>
                </c:pt>
                <c:pt idx="73">
                  <c:v>2.586308479309082</c:v>
                </c:pt>
                <c:pt idx="74">
                  <c:v>2.5004372596740723</c:v>
                </c:pt>
                <c:pt idx="75">
                  <c:v>2.4251673221588135</c:v>
                </c:pt>
                <c:pt idx="76">
                  <c:v>2.3543720245361328</c:v>
                </c:pt>
                <c:pt idx="77">
                  <c:v>2.2891778945922852</c:v>
                </c:pt>
                <c:pt idx="78">
                  <c:v>2.2436177730560303</c:v>
                </c:pt>
                <c:pt idx="79">
                  <c:v>2.211782693862915</c:v>
                </c:pt>
                <c:pt idx="80">
                  <c:v>2.1772196292877197</c:v>
                </c:pt>
                <c:pt idx="81">
                  <c:v>2.1463110446929932</c:v>
                </c:pt>
                <c:pt idx="82">
                  <c:v>2.1136751174926758</c:v>
                </c:pt>
                <c:pt idx="83">
                  <c:v>2.091498851776123</c:v>
                </c:pt>
                <c:pt idx="84">
                  <c:v>2.0714724063873291</c:v>
                </c:pt>
                <c:pt idx="85">
                  <c:v>2.0525579452514648</c:v>
                </c:pt>
                <c:pt idx="86">
                  <c:v>2.0519464015960693</c:v>
                </c:pt>
                <c:pt idx="87">
                  <c:v>2.0364248752593994</c:v>
                </c:pt>
                <c:pt idx="88">
                  <c:v>2.0218155384063721</c:v>
                </c:pt>
                <c:pt idx="89">
                  <c:v>2.0160608291625977</c:v>
                </c:pt>
                <c:pt idx="90">
                  <c:v>2</c:v>
                </c:pt>
                <c:pt idx="91">
                  <c:v>2.0010166168212891</c:v>
                </c:pt>
                <c:pt idx="92">
                  <c:v>2.0058610439300537</c:v>
                </c:pt>
                <c:pt idx="93">
                  <c:v>2.0081770420074463</c:v>
                </c:pt>
                <c:pt idx="94">
                  <c:v>2.0142679214477539</c:v>
                </c:pt>
                <c:pt idx="95">
                  <c:v>2.012362003326416</c:v>
                </c:pt>
                <c:pt idx="96">
                  <c:v>2.0380797386169434</c:v>
                </c:pt>
                <c:pt idx="97">
                  <c:v>2.0846900939941406</c:v>
                </c:pt>
                <c:pt idx="98">
                  <c:v>2.1304342746734619</c:v>
                </c:pt>
                <c:pt idx="99">
                  <c:v>2.1618149280548096</c:v>
                </c:pt>
                <c:pt idx="100">
                  <c:v>2.1887383460998535</c:v>
                </c:pt>
                <c:pt idx="101">
                  <c:v>2.2472598552703857</c:v>
                </c:pt>
                <c:pt idx="102">
                  <c:v>2.2838280200958252</c:v>
                </c:pt>
                <c:pt idx="103">
                  <c:v>2.2892575263977051</c:v>
                </c:pt>
                <c:pt idx="104">
                  <c:v>2.3106029033660889</c:v>
                </c:pt>
                <c:pt idx="105">
                  <c:v>2.3446567058563232</c:v>
                </c:pt>
                <c:pt idx="106">
                  <c:v>2.3701746463775635</c:v>
                </c:pt>
                <c:pt idx="107">
                  <c:v>2.3919284343719482</c:v>
                </c:pt>
                <c:pt idx="108">
                  <c:v>2.4342532157897949</c:v>
                </c:pt>
                <c:pt idx="109">
                  <c:v>2.4749159812927246</c:v>
                </c:pt>
                <c:pt idx="110">
                  <c:v>2.5102109909057617</c:v>
                </c:pt>
                <c:pt idx="111">
                  <c:v>2.5408737659454346</c:v>
                </c:pt>
                <c:pt idx="112">
                  <c:v>2.5552690029144287</c:v>
                </c:pt>
                <c:pt idx="113">
                  <c:v>2.5662627220153809</c:v>
                </c:pt>
                <c:pt idx="114">
                  <c:v>2.5814640522003174</c:v>
                </c:pt>
                <c:pt idx="115">
                  <c:v>2.5919573307037354</c:v>
                </c:pt>
                <c:pt idx="116">
                  <c:v>2.5937254428863525</c:v>
                </c:pt>
                <c:pt idx="117">
                  <c:v>2.6010873317718506</c:v>
                </c:pt>
                <c:pt idx="118">
                  <c:v>2.6108434200286865</c:v>
                </c:pt>
                <c:pt idx="119">
                  <c:v>2.6143741607666016</c:v>
                </c:pt>
                <c:pt idx="120">
                  <c:v>2.6155073642730713</c:v>
                </c:pt>
                <c:pt idx="121">
                  <c:v>2.6153907775878906</c:v>
                </c:pt>
                <c:pt idx="122">
                  <c:v>2.6155445575714111</c:v>
                </c:pt>
                <c:pt idx="123">
                  <c:v>2.6201431751251221</c:v>
                </c:pt>
                <c:pt idx="124">
                  <c:v>2.6154243946075439</c:v>
                </c:pt>
                <c:pt idx="125">
                  <c:v>2.6093122959136963</c:v>
                </c:pt>
                <c:pt idx="126">
                  <c:v>2.6030712127685547</c:v>
                </c:pt>
                <c:pt idx="127">
                  <c:v>2.6052281856536865</c:v>
                </c:pt>
                <c:pt idx="128">
                  <c:v>2.6180622577667236</c:v>
                </c:pt>
                <c:pt idx="129">
                  <c:v>2.6191937923431396</c:v>
                </c:pt>
                <c:pt idx="130">
                  <c:v>2.6195173263549805</c:v>
                </c:pt>
                <c:pt idx="131">
                  <c:v>2.62337327003479</c:v>
                </c:pt>
                <c:pt idx="132">
                  <c:v>2.622622013092041</c:v>
                </c:pt>
                <c:pt idx="133">
                  <c:v>2.6200935840606689</c:v>
                </c:pt>
                <c:pt idx="134">
                  <c:v>2.6127793788909912</c:v>
                </c:pt>
                <c:pt idx="135">
                  <c:v>2.6069695949554443</c:v>
                </c:pt>
                <c:pt idx="136">
                  <c:v>2.607330322265625</c:v>
                </c:pt>
                <c:pt idx="137">
                  <c:v>2.6098973751068115</c:v>
                </c:pt>
                <c:pt idx="138">
                  <c:v>2.6165435314178467</c:v>
                </c:pt>
                <c:pt idx="139">
                  <c:v>2.6266460418701172</c:v>
                </c:pt>
                <c:pt idx="140">
                  <c:v>2.6179189682006836</c:v>
                </c:pt>
                <c:pt idx="141">
                  <c:v>2.608339786529541</c:v>
                </c:pt>
                <c:pt idx="142">
                  <c:v>2.6156966686248779</c:v>
                </c:pt>
                <c:pt idx="143">
                  <c:v>2.6266372203826904</c:v>
                </c:pt>
                <c:pt idx="144">
                  <c:v>2.6427614688873291</c:v>
                </c:pt>
                <c:pt idx="145">
                  <c:v>2.6387073993682861</c:v>
                </c:pt>
                <c:pt idx="146">
                  <c:v>2.6190612316131592</c:v>
                </c:pt>
                <c:pt idx="147">
                  <c:v>2.5963296890258789</c:v>
                </c:pt>
                <c:pt idx="148">
                  <c:v>2.6292750835418701</c:v>
                </c:pt>
                <c:pt idx="149">
                  <c:v>2.6530089378356934</c:v>
                </c:pt>
                <c:pt idx="150">
                  <c:v>2.6148498058319092</c:v>
                </c:pt>
                <c:pt idx="151">
                  <c:v>2.6069591045379639</c:v>
                </c:pt>
                <c:pt idx="152">
                  <c:v>2.6366972923278809</c:v>
                </c:pt>
                <c:pt idx="153">
                  <c:v>2.644667387008667</c:v>
                </c:pt>
                <c:pt idx="154">
                  <c:v>2.6264162063598633</c:v>
                </c:pt>
                <c:pt idx="155">
                  <c:v>2.6231434345245361</c:v>
                </c:pt>
                <c:pt idx="156">
                  <c:v>2.6344499588012695</c:v>
                </c:pt>
                <c:pt idx="157">
                  <c:v>2.6445913314819336</c:v>
                </c:pt>
                <c:pt idx="158">
                  <c:v>2.6364920139312744</c:v>
                </c:pt>
                <c:pt idx="159">
                  <c:v>2.6166284084320068</c:v>
                </c:pt>
                <c:pt idx="160">
                  <c:v>2.6171658039093018</c:v>
                </c:pt>
                <c:pt idx="161">
                  <c:v>2.6401767730712891</c:v>
                </c:pt>
                <c:pt idx="162">
                  <c:v>2.6397168636322021</c:v>
                </c:pt>
                <c:pt idx="163">
                  <c:v>2.6509897708892822</c:v>
                </c:pt>
                <c:pt idx="164">
                  <c:v>2.639582633972168</c:v>
                </c:pt>
                <c:pt idx="165">
                  <c:v>2.6161704063415527</c:v>
                </c:pt>
                <c:pt idx="166">
                  <c:v>2.6257266998291016</c:v>
                </c:pt>
                <c:pt idx="167">
                  <c:v>2.6240999698638916</c:v>
                </c:pt>
                <c:pt idx="168">
                  <c:v>2.6249575614929199</c:v>
                </c:pt>
                <c:pt idx="169">
                  <c:v>2.6246588230133057</c:v>
                </c:pt>
                <c:pt idx="170">
                  <c:v>2.6217679977416992</c:v>
                </c:pt>
                <c:pt idx="171">
                  <c:v>2.6151750087738037</c:v>
                </c:pt>
                <c:pt idx="172">
                  <c:v>2.6199965476989746</c:v>
                </c:pt>
                <c:pt idx="173">
                  <c:v>2.622915506362915</c:v>
                </c:pt>
                <c:pt idx="174">
                  <c:v>2.6255393028259277</c:v>
                </c:pt>
                <c:pt idx="175">
                  <c:v>2.6483254432678223</c:v>
                </c:pt>
                <c:pt idx="176">
                  <c:v>2.6493191719055176</c:v>
                </c:pt>
                <c:pt idx="177">
                  <c:v>2.6448636054992676</c:v>
                </c:pt>
                <c:pt idx="178">
                  <c:v>2.646859884262085</c:v>
                </c:pt>
                <c:pt idx="179">
                  <c:v>2.6234123706817627</c:v>
                </c:pt>
                <c:pt idx="180">
                  <c:v>2.6237092018127441</c:v>
                </c:pt>
                <c:pt idx="181">
                  <c:v>2.6181559562683105</c:v>
                </c:pt>
                <c:pt idx="182">
                  <c:v>2.5971605777740479</c:v>
                </c:pt>
                <c:pt idx="183">
                  <c:v>2.6137287616729736</c:v>
                </c:pt>
                <c:pt idx="184">
                  <c:v>2.6091690063476563</c:v>
                </c:pt>
                <c:pt idx="185">
                  <c:v>2.6111969947814941</c:v>
                </c:pt>
                <c:pt idx="186">
                  <c:v>2.6279454231262207</c:v>
                </c:pt>
                <c:pt idx="187">
                  <c:v>2.6318509578704834</c:v>
                </c:pt>
                <c:pt idx="188">
                  <c:v>2.6199398040771484</c:v>
                </c:pt>
                <c:pt idx="189">
                  <c:v>2.6159317493438721</c:v>
                </c:pt>
                <c:pt idx="190">
                  <c:v>2.6327950954437256</c:v>
                </c:pt>
                <c:pt idx="191">
                  <c:v>2.630779504776001</c:v>
                </c:pt>
                <c:pt idx="192">
                  <c:v>2.63472580909729</c:v>
                </c:pt>
                <c:pt idx="193">
                  <c:v>2.6420807838439941</c:v>
                </c:pt>
                <c:pt idx="194">
                  <c:v>2.6387622356414795</c:v>
                </c:pt>
                <c:pt idx="195">
                  <c:v>2.628817081451416</c:v>
                </c:pt>
                <c:pt idx="196">
                  <c:v>2.6372983455657959</c:v>
                </c:pt>
                <c:pt idx="197">
                  <c:v>2.6419658660888672</c:v>
                </c:pt>
                <c:pt idx="198">
                  <c:v>2.6352243423461914</c:v>
                </c:pt>
                <c:pt idx="199">
                  <c:v>2.6449449062347412</c:v>
                </c:pt>
                <c:pt idx="200">
                  <c:v>2.656156063079834</c:v>
                </c:pt>
                <c:pt idx="201">
                  <c:v>2.6507811546325684</c:v>
                </c:pt>
                <c:pt idx="202">
                  <c:v>2.638357400894165</c:v>
                </c:pt>
                <c:pt idx="203">
                  <c:v>2.6349220275878906</c:v>
                </c:pt>
                <c:pt idx="204">
                  <c:v>2.6312711238861084</c:v>
                </c:pt>
                <c:pt idx="205">
                  <c:v>2.6234016418457031</c:v>
                </c:pt>
                <c:pt idx="206">
                  <c:v>2.6232178211212158</c:v>
                </c:pt>
                <c:pt idx="207">
                  <c:v>2.6403887271881104</c:v>
                </c:pt>
                <c:pt idx="208">
                  <c:v>2.6402668952941895</c:v>
                </c:pt>
                <c:pt idx="209">
                  <c:v>2.6323654651641846</c:v>
                </c:pt>
                <c:pt idx="210">
                  <c:v>2.6444675922393799</c:v>
                </c:pt>
                <c:pt idx="211">
                  <c:v>2.6523442268371582</c:v>
                </c:pt>
                <c:pt idx="212">
                  <c:v>2.6423814296722412</c:v>
                </c:pt>
                <c:pt idx="213">
                  <c:v>2.6204683780670166</c:v>
                </c:pt>
                <c:pt idx="214">
                  <c:v>2.6249876022338867</c:v>
                </c:pt>
                <c:pt idx="215">
                  <c:v>2.6277811527252197</c:v>
                </c:pt>
                <c:pt idx="216">
                  <c:v>2.6229259967803955</c:v>
                </c:pt>
                <c:pt idx="217">
                  <c:v>2.6425068378448486</c:v>
                </c:pt>
                <c:pt idx="218">
                  <c:v>2.6444003582000732</c:v>
                </c:pt>
                <c:pt idx="219">
                  <c:v>2.6239938735961914</c:v>
                </c:pt>
                <c:pt idx="220">
                  <c:v>2.6382424831390381</c:v>
                </c:pt>
                <c:pt idx="221">
                  <c:v>2.6037182807922363</c:v>
                </c:pt>
                <c:pt idx="222">
                  <c:v>2.6043369770050049</c:v>
                </c:pt>
                <c:pt idx="223">
                  <c:v>2.6350581645965576</c:v>
                </c:pt>
                <c:pt idx="224">
                  <c:v>2.6553993225097656</c:v>
                </c:pt>
                <c:pt idx="225">
                  <c:v>2.6572344303131104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D8A32B-7ACA-4F84-8DB0-26FB6ED74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C5-48F4-82B7-9B14ADE97B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062BCC-D255-4242-93CD-D0E7B7A7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C5-48F4-82B7-9B14ADE97B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848FBA-FB16-4955-94FE-2D0E8CA8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C5-48F4-82B7-9B14ADE97B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EA9133-610A-4486-AD1D-20ADC399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C5-48F4-82B7-9B14ADE97B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387C76-060A-466C-B631-09F1C0898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C5-48F4-82B7-9B14ADE97B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88533B-29C7-490B-BF93-301C5B11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C5-48F4-82B7-9B14ADE97B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906CEB-ECCE-41D6-BEB2-4E54E7EF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C5-48F4-82B7-9B14ADE97B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97D5334-6BDB-4D4D-8E6D-97351089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C5-48F4-82B7-9B14ADE97B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9CFDD1-2B26-4795-8885-A58F4CE5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C5-48F4-82B7-9B14ADE97B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C80B05-9154-4A1B-8C78-C2068B0E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C5-48F4-82B7-9B14ADE97B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03AB18-E2CF-4A30-8FA6-45D50E958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C5-48F4-82B7-9B14ADE97B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F01DA9-0C4F-4D67-921C-C64F623F5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C5-48F4-82B7-9B14ADE97B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C6EEB1-7D62-4C12-BFDB-57BF69F8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C5-48F4-82B7-9B14ADE97B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D08261-6804-4E99-A159-6EF32B932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C5-48F4-82B7-9B14ADE97B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6C5D0A-8177-479F-BAAB-7C42CBEF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C5-48F4-82B7-9B14ADE97B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734739-73E1-40CB-AF4E-FF40673D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C5-48F4-82B7-9B14ADE97B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2DAC72-332F-4F5C-95CB-F4D9B54D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C5-48F4-82B7-9B14ADE97B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78ED44-2211-44F7-BCC7-A4D56D5C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C5-48F4-82B7-9B14ADE97B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E8B629-817D-4FBC-908E-31D9DB76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C5-48F4-82B7-9B14ADE97B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C75D0F-6F4C-4B67-8C1F-42986DA8D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C5-48F4-82B7-9B14ADE97B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7C3BD9-09D2-47E8-8BFC-C141D68B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C5-48F4-82B7-9B14ADE97B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E81996-4002-4FBE-B181-BC99D8C0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C5-48F4-82B7-9B14ADE97B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E1F173E-0B5C-42C0-B537-3987322F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C5-48F4-82B7-9B14ADE97B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0D04A1-485C-4C88-BEC6-FD99BB20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C5-48F4-82B7-9B14ADE97B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CC4295-6A41-4692-9B0D-58162234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C5-48F4-82B7-9B14ADE97B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D31E31-B9D7-4AE5-8A83-5114E6B0F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C5-48F4-82B7-9B14ADE97B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D8818D-3966-482B-8748-1EC1D26D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C5-48F4-82B7-9B14ADE97B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F4BD6C-7A3A-4F2F-8C29-C96995B8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C5-48F4-82B7-9B14ADE97B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63CC42-3C2D-448B-913D-B8AECBB16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C5-48F4-82B7-9B14ADE97B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DFAC7F-E7BA-4641-AA75-72170E9F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C5-48F4-82B7-9B14ADE97B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266354-3FD1-4846-9557-E42F3500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C5-48F4-82B7-9B14ADE97B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4CC37B-6F80-495E-B5AC-4356E001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C5-48F4-82B7-9B14ADE97B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0F70BE-4433-42F4-A3BB-8D639046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C5-48F4-82B7-9B14ADE97B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3C1110-2AEF-44EF-A179-845BAACA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C5-48F4-82B7-9B14ADE97B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BB88070-8452-4830-91EF-5A0602B1C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C5-48F4-82B7-9B14ADE97B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B3932B-F37C-4BAD-8499-F3A55D623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C5-48F4-82B7-9B14ADE97B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B10F1FA-E78F-4AB8-93A9-711B7198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C5-48F4-82B7-9B14ADE97B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CD2818-F73E-4DFC-9C2E-1671458F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C5-48F4-82B7-9B14ADE97B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0C44AA8-14FD-4AE9-AD33-5E465490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C5-48F4-82B7-9B14ADE97B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507C6D-E654-4A14-9BFA-3F94586D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C5-48F4-82B7-9B14ADE97B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7B2E54-873A-451B-8697-DBD18267B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C5-48F4-82B7-9B14ADE97B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E02299-1580-4595-9C5E-706456ACE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C5-48F4-82B7-9B14ADE97B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2677B9-7ADE-4F4E-A4B6-CE9101A7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C5-48F4-82B7-9B14ADE97B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53EF273-C8A7-4A02-AEEC-90D52500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C5-48F4-82B7-9B14ADE97B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D198A2-58F1-41A9-8B2A-B1FC0486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C5-48F4-82B7-9B14ADE97B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6387D3-2621-45E9-961C-BB48BC62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C5-48F4-82B7-9B14ADE97B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F0DFD04-B5E2-479B-9921-DCF568CC1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C5-48F4-82B7-9B14ADE97B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7C8D2A-ADE4-4564-8D7F-0C277F48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C5-48F4-82B7-9B14ADE97B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8D9C01-94C1-4A9F-8A8F-0C66D500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C5-48F4-82B7-9B14ADE97B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0D7524-3764-4A89-998B-612123F9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C5-48F4-82B7-9B14ADE97B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5A96EF-9236-4BE4-9001-78F563F5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C5-48F4-82B7-9B14ADE97B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38D9F3-85FA-4BB9-86C0-7DBF4249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C5-48F4-82B7-9B14ADE97B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73CE06-17B9-44A5-9D25-CAC09FF0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C5-48F4-82B7-9B14ADE97B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F186FC-D0E1-41EF-BF18-8675460D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C5-48F4-82B7-9B14ADE97B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9271AD-6700-4EA9-8965-77F99782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C5-48F4-82B7-9B14ADE97B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C90D788-336C-4E3E-8220-E1CE5609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C5-48F4-82B7-9B14ADE97B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FDBA1D-AB1C-466E-AB9C-F7102F267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C5-48F4-82B7-9B14ADE97B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DAD6A3-27C1-4FCA-9FA2-4FD5CFAA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C5-48F4-82B7-9B14ADE97B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F43C90-36DF-4ED0-AB62-73E6052F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C5-48F4-82B7-9B14ADE97B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CE0265-37D9-4585-A72B-BACA58EF8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C5-48F4-82B7-9B14ADE97B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286CBE-92FB-436E-B807-9A99EB43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C5-48F4-82B7-9B14ADE97B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638DB7-11A2-42EA-AA2A-3DDFD6E1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C5-48F4-82B7-9B14ADE97B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FCAD68B-50AC-461E-AE5A-F075529E5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C5-48F4-82B7-9B14ADE97B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71AC00-6FCF-4A77-8B7D-4B168D6D9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C5-48F4-82B7-9B14ADE97B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F880BE-042D-4C35-A91B-01FA82D9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C5-48F4-82B7-9B14ADE97B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D182C0-DE81-420F-A622-0C6FB669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C5-48F4-82B7-9B14ADE97B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B2533A-05B3-4D11-B1B7-352372DA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C5-48F4-82B7-9B14ADE97B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62E557-6845-4EED-A157-3FD25689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C5-48F4-82B7-9B14ADE97B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027AB2-01AD-4119-A9EC-BC504158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C5-48F4-82B7-9B14ADE97B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88F36D-FB9D-42B9-86AF-86C1CDC8B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C5-48F4-82B7-9B14ADE97B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636EB3-B3BA-4552-86B8-442C6AF7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C5-48F4-82B7-9B14ADE97B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74728C-46E5-4565-9250-46623D8E0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C5-48F4-82B7-9B14ADE97B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42D9FB-4B1D-4923-B6BE-FD0074F8F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C5-48F4-82B7-9B14ADE97B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E3975A-5CC8-4876-BC69-A1287CAE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C5-48F4-82B7-9B14ADE97B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2489F1-6DA8-4757-99C3-772EE6AA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C5-48F4-82B7-9B14ADE97B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530A654-5923-4BB4-B10A-A0030191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C5-48F4-82B7-9B14ADE97B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53B313-419B-4A63-AE4B-40358855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C5-48F4-82B7-9B14ADE97B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0C28DF-3701-4DA2-93CC-476ABB7D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C5-48F4-82B7-9B14ADE97B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034508-B710-4F9D-B624-2A15B7D84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C5-48F4-82B7-9B14ADE97B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92B9ED-03E5-4FD3-A9C2-EBF070644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C5-48F4-82B7-9B14ADE97B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6A603E-128C-417D-923F-EA059170F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C5-48F4-82B7-9B14ADE97B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78AD57-9499-4D42-8725-EECCAF341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C5-48F4-82B7-9B14ADE97B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35FFE7-2447-42A0-BADC-93CD1DBA5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C5-48F4-82B7-9B14ADE97B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C2FF48-53B3-4A71-A246-8B5654F7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C5-48F4-82B7-9B14ADE97B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5AE591-5679-439F-A28A-83328376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C5-48F4-82B7-9B14ADE97B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724D7C4-6749-48AB-A26A-ACEA013A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C5-48F4-82B7-9B14ADE97B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028D43-0034-483D-9E3C-D46885B3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C5-48F4-82B7-9B14ADE97B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D561D6-D4FE-4DE6-8903-7847BBBD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C5-48F4-82B7-9B14ADE97B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60C3B0-EF72-4122-A6C3-30068C820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C5-48F4-82B7-9B14ADE97B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586858D-876C-41B6-ADA3-8D7B828C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C5-48F4-82B7-9B14ADE97B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68B191-5019-458B-9459-ED9CF42D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C5-48F4-82B7-9B14ADE97B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326CCB-788B-4350-8117-57341F8C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C5-48F4-82B7-9B14ADE97B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3F74EE-C24D-4947-9D0E-ED19954E1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C5-48F4-82B7-9B14ADE97B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0E20A5-ACD0-44E1-8CD0-FAE6B01A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C5-48F4-82B7-9B14ADE97B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FAF7B7-226D-473F-BCBE-89786F6A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C5-48F4-82B7-9B14ADE97B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EA314E-A6AF-49D1-BF0E-12D664D3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C5-48F4-82B7-9B14ADE97B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87AD39-4DE7-4F59-B0EC-0B96B5A0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C5-48F4-82B7-9B14ADE97B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3B7E4E-12E8-454C-8F00-3B98B028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C5-48F4-82B7-9B14ADE97B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F9FEDB-BB40-482A-9074-16EB5D9A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C5-48F4-82B7-9B14ADE97B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B295A2-C2B2-46D9-AFF1-AC3352AB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C5-48F4-82B7-9B14ADE97B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69A69F-01FC-4FCD-A433-50EB44111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C5-48F4-82B7-9B14ADE97B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F2A83C-FA62-4F1C-B2F3-0238AC82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C5-48F4-82B7-9B14ADE97B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725AE4-0220-4FB9-9B36-36B81309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C5-48F4-82B7-9B14ADE97B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7C59A1-1A6B-4CE1-9DBD-BA96BED2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C5-48F4-82B7-9B14ADE97B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C6317F-E698-42C3-A5EC-2820DE0B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C5-48F4-82B7-9B14ADE97B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303F0EF-E30A-43AB-8AF3-0E95DC93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C5-48F4-82B7-9B14ADE97B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6FD96E-5DFC-4960-9464-E442A6BD9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C5-48F4-82B7-9B14ADE97B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EB2695-34A8-4465-A1E7-81E9B2D8F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C5-48F4-82B7-9B14ADE97B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02074F-CB41-4925-99F6-CF09851C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C5-48F4-82B7-9B14ADE97B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5CAC53-9260-4661-A8B9-62CDE7571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C5-48F4-82B7-9B14ADE97B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99832F-317E-4198-9E48-9481BD43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C5-48F4-82B7-9B14ADE97B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EE7B40-87ED-45BA-AFF2-79FECFFF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C5-48F4-82B7-9B14ADE97B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A254D5-12E3-410B-B30D-35C195C9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C5-48F4-82B7-9B14ADE97B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B43CEA-4CA2-4DD2-A722-C1A8325C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C5-48F4-82B7-9B14ADE97B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6BF3CB-F46D-4BF9-A258-54F27F8E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C5-48F4-82B7-9B14ADE97B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DC13CB-A7B2-4C7C-98F3-67736E81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C5-48F4-82B7-9B14ADE97B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D1AE2E-B187-4F67-BB9C-AD283C2F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C5-48F4-82B7-9B14ADE97B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5CBF6AB-3211-4EA9-9458-8576ABA0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C5-48F4-82B7-9B14ADE97B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6E12EA-FC4B-4C29-A53C-EE79FBB5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C5-48F4-82B7-9B14ADE97B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4BFA22-94F2-476A-BC42-3B9E43F1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C5-48F4-82B7-9B14ADE97B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E5236D8-E70F-4D82-AFBC-06C41240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C5-48F4-82B7-9B14ADE97B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8D9097-22D1-4926-A9D3-A7FC8F812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C5-48F4-82B7-9B14ADE97B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DD4F6C-2F43-4F27-88C8-F7F6AC78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C5-48F4-82B7-9B14ADE97B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A3BCB7-DC2E-41B5-8049-25E1AE81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C5-48F4-82B7-9B14ADE97B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CE29FB-3346-4AA0-AFD5-A3662BFF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C5-48F4-82B7-9B14ADE97B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D5B0C0-1659-447F-8B13-B5407FDB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C5-48F4-82B7-9B14ADE97B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A64AEA-BA6D-492C-A042-AE31120D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C5-48F4-82B7-9B14ADE97B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81354F-93A2-4BB4-AA85-1A90B7EB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C5-48F4-82B7-9B14ADE97B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F115E2-CFB6-438C-AC96-AE61C2E3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C5-48F4-82B7-9B14ADE97B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041ED4-9820-479E-8DC3-69011B86A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C5-48F4-82B7-9B14ADE97B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3270EE-2C6A-470F-9612-C50412DC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C5-48F4-82B7-9B14ADE97B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9F145A-B357-43FB-B66E-0E6DF7B18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C5-48F4-82B7-9B14ADE97B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4A84E22-F0DA-4FE8-A61E-61932FDF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C5-48F4-82B7-9B14ADE97B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3EA9FE-1453-46CA-AF81-940C571C8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C5-48F4-82B7-9B14ADE97B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4CE0E0-9398-4C34-90E2-5967BD9B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C5-48F4-82B7-9B14ADE97B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9BD93C-0860-4CA8-9E3A-FC0A11D9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C5-48F4-82B7-9B14ADE97B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67A9DB-EC7D-4ED3-A937-7B806D5E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C5-48F4-82B7-9B14ADE97B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24C88B-F3D6-46D7-987E-6701E497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C5-48F4-82B7-9B14ADE97B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A6BB9E-19A2-4DF7-9A60-10F9D949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C5-48F4-82B7-9B14ADE97B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1653FC-AFB0-4CB6-8513-1AD297C7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C5-48F4-82B7-9B14ADE97B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33D966-404A-4432-BAF3-2F24FCEE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C5-48F4-82B7-9B14ADE97B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FC949F-931A-4BC5-9740-E2AA4C6DD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C5-48F4-82B7-9B14ADE97B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6F3FFD-D069-4548-8ABF-561CFEDC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C5-48F4-82B7-9B14ADE97B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09F6B3-A39E-41C1-9311-A0898F233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C5-48F4-82B7-9B14ADE97B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43C848-A0B6-46A2-A551-6BA22A9A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C5-48F4-82B7-9B14ADE97B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640E6B-DAF4-4FB6-BF3B-52D3AFB1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C5-48F4-82B7-9B14ADE97B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5CEAFE-B5D3-489E-AAEA-C5372980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C5-48F4-82B7-9B14ADE97B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A677AA0-BA8E-428D-800C-C7515AE0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C5-48F4-82B7-9B14ADE97B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30FBEB-AAE6-413B-9650-0D9733E67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C5-48F4-82B7-9B14ADE97B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62F24F-3EF3-4514-92F3-367FD990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C5-48F4-82B7-9B14ADE97B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4E5D9A-A74B-4212-AB07-45903AAD9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C5-48F4-82B7-9B14ADE97B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A77215-43FB-46E9-95ED-2D3CD4A7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C5-48F4-82B7-9B14ADE97B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4E4A901-A95B-4EDC-A5AF-0E18C4185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C5-48F4-82B7-9B14ADE97B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B79955-5855-41ED-8203-4B739499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C5-48F4-82B7-9B14ADE97B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315C42-3268-438F-99D6-02E79B19C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C5-48F4-82B7-9B14ADE97B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9BDB9A9-EB0E-4BB0-AEB9-62CA491B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C5-48F4-82B7-9B14ADE97B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1E448B-B94B-4DC1-B47A-00EF29CD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C5-48F4-82B7-9B14ADE97B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AFC8F6-2099-4C9C-B75F-C2D0635DD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C5-48F4-82B7-9B14ADE97B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B27A2C-EA29-4494-B9A1-1A12385C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C5-48F4-82B7-9B14ADE97B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B4D0348-99C8-4BB8-90F6-2444F531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C5-48F4-82B7-9B14ADE97B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87EEA2-F1FE-4F7B-B9EF-25972FF4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C5-48F4-82B7-9B14ADE97B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1702AD-F962-46A5-B85E-E9F49B163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C5-48F4-82B7-9B14ADE97B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A5969B-0875-4B70-A383-6E55589E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C5-48F4-82B7-9B14ADE97B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A7B5B2-AC3D-4814-924C-4BF00DE55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C5-48F4-82B7-9B14ADE97B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358196-5D18-4C1C-A826-5D73768D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C5-48F4-82B7-9B14ADE97B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1819AD-0396-4A85-93EB-39B7493A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C5-48F4-82B7-9B14ADE97B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DFFA872-4849-49C0-A108-BDA59E79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C5-48F4-82B7-9B14ADE97B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A72F94-BBA5-4D53-8ACC-E99BCD06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C5-48F4-82B7-9B14ADE97B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88B3EA-4B27-4989-8D33-23525834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C5-48F4-82B7-9B14ADE97B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29BA2B1-FB56-432F-8969-A7C06AA3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C5-48F4-82B7-9B14ADE97B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A77D10C-B875-49D1-824A-14C69D565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C5-48F4-82B7-9B14ADE97B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64A248-1A5A-48BA-92B7-8D01189D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C5-48F4-82B7-9B14ADE97B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3516B8-3B95-4519-AB1B-FB1AD099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C5-48F4-82B7-9B14ADE97B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FAE0F2-EE86-4142-ADF8-140DEE03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C5-48F4-82B7-9B14ADE97B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6F24A00-4C26-4D0F-8A01-1F4AEBCD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C5-48F4-82B7-9B14ADE97B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7A225BF-727D-450C-83B9-1572D3B2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C5-48F4-82B7-9B14ADE97B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618B43-760D-42D2-BB3D-E3CAFC9C2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C5-48F4-82B7-9B14ADE97B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B2F5BA-BABA-4E50-96BA-18F48C56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C5-48F4-82B7-9B14ADE97B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E02059-E198-41FB-8834-09F50E39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C5-48F4-82B7-9B14ADE97B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436A7D-E509-4DF7-AD31-3A2E4E2D1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C5-48F4-82B7-9B14ADE97B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291C38-ADE8-486C-BB77-A75CC989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C5-48F4-82B7-9B14ADE97B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691165-C958-4573-810C-19E17188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C5-48F4-82B7-9B14ADE97B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8F28EFE-2658-432F-AC2B-B8755723F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C5-48F4-82B7-9B14ADE97B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8B39C7-716D-44DC-BB4A-7E64F395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C5-48F4-82B7-9B14ADE97B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6FEE2E-3E91-444F-A78F-C961A0D4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C5-48F4-82B7-9B14ADE97B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E9E169-1D89-4A9D-949C-44125B23A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C5-48F4-82B7-9B14ADE97B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E69C0F-A36A-4AE5-BC88-52E8F882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C5-48F4-82B7-9B14ADE97B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2F86F9-629E-4E17-9BCB-9EFE197F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C5-48F4-82B7-9B14ADE97B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D05625-CE61-4A7B-9276-07F123727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C5-48F4-82B7-9B14ADE97B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C5CA9F-4565-4074-AF49-DE60ABAB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C5-48F4-82B7-9B14ADE97B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1E0A78-A0AA-4110-839D-DAF532564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C5-48F4-82B7-9B14ADE97B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63ADFF-DB72-48B4-B01C-268D92C4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C5-48F4-82B7-9B14ADE97B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6EE406-2C49-4243-85A4-FA547254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C5-48F4-82B7-9B14ADE97B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17C9FF-B10C-4E89-AC0C-FF3C1B68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C5-48F4-82B7-9B14ADE97B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22FD25-7769-424B-9D32-8EE7CE83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C5-48F4-82B7-9B14ADE97B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F3745A-5B00-4441-865A-11D222EB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C5-48F4-82B7-9B14ADE97B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527C95-A152-4364-BAA0-D74B8D00B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C5-48F4-82B7-9B14ADE97B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B91CCE-3CE1-41C0-B592-A85CB446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C5-48F4-82B7-9B14ADE97B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6A2C87-5FB8-4175-AB61-F633F660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C5-48F4-82B7-9B14ADE97B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ED6376-C2FF-41FE-8188-564D36F1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C5-48F4-82B7-9B14ADE97B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5139EC-0201-4BFC-B192-7485D6D3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C5-48F4-82B7-9B14ADE97B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7F10F9-8266-4138-9869-DA054D27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C5-48F4-82B7-9B14ADE97B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511194-4CEB-4EDF-8056-D42764B15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C5-48F4-82B7-9B14ADE97B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5F95C3-A9C9-4678-82AD-9CD11EF9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C5-48F4-82B7-9B14ADE97B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91DA56-4355-40BB-92C4-614C4CE75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C5-48F4-82B7-9B14ADE97B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F37CB1-3A12-46B2-B58A-BB06E136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C5-48F4-82B7-9B14ADE97B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D80889-81B5-4107-9302-B2C797C7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C5-48F4-82B7-9B14ADE97B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9D5B87-2E8B-4CD3-9139-C6EA8A33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C5-48F4-82B7-9B14ADE97B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AB703E-7FDA-4E39-A30C-A0B855AF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C5-48F4-82B7-9B14ADE97B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58598B-FE3B-4D44-AC3D-1BFF83BA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C5-48F4-82B7-9B14ADE97B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90251E-D71B-4DBE-BAF1-24509D7FC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C5-48F4-82B7-9B14ADE97B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809A4B-3E0A-4F5E-8FEE-EA9034A5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C5-48F4-82B7-9B14ADE97B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CE1A00-51CB-43F6-BB4C-F401EB87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C5-48F4-82B7-9B14ADE97B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47DE91-AABC-4124-B8C2-5FB4A824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C5-48F4-82B7-9B14ADE97B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6B1BD5-15FF-4ED7-9402-089A4CDA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C5-48F4-82B7-9B14ADE97B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F63DBC-05D5-47B4-82CC-E50789C3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C5-48F4-82B7-9B14ADE97B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8F241E-5164-49D4-AE0C-5DFB11AF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C5-48F4-82B7-9B14ADE97B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710F6C-64CC-4915-8DB9-6F135231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C5-48F4-82B7-9B14ADE97B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9CE642-F015-411E-BA46-BD277AA4C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C5-48F4-82B7-9B14ADE97B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439F94-A2D6-4D62-A210-C4A6A71ED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C5-48F4-82B7-9B14ADE97B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C2F8E5-A617-4D10-B37D-34217C0F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C5-48F4-82B7-9B14ADE97B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7FBB32F-0E96-4AFE-B24C-D9A9F8E81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C5-48F4-82B7-9B14ADE97B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237700-16A5-475F-81DE-9131C6B9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C5-48F4-82B7-9B14ADE97B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C753F9-CBD5-4190-9A92-1DCD4036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C5-48F4-82B7-9B14ADE97B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EB1A8C1-9C11-4DB7-AEDA-AFCECBCF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C5-48F4-82B7-9B14ADE97B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C9EDB1-6143-4009-9B98-E0CDD48D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C5-48F4-82B7-9B14ADE97B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C5-48F4-82B7-9B14ADE97B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C5-48F4-82B7-9B14ADE97B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C5-48F4-82B7-9B14ADE97B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C5-48F4-82B7-9B14ADE97B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C5-48F4-82B7-9B14ADE97B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C5-48F4-82B7-9B14ADE97B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C5-48F4-82B7-9B14ADE97B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C5-48F4-82B7-9B14ADE97B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C5-48F4-82B7-9B14ADE97B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C5-48F4-82B7-9B14ADE97B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C5-48F4-82B7-9B14ADE97B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C5-48F4-82B7-9B14ADE97B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C5-48F4-82B7-9B14ADE97B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C5-48F4-82B7-9B14ADE97B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C5-48F4-82B7-9B14ADE97B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C5-48F4-82B7-9B14ADE97B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C5-48F4-82B7-9B14ADE97B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C5-48F4-82B7-9B14ADE97B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C5-48F4-82B7-9B14ADE97B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C5-48F4-82B7-9B14ADE97B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C5-48F4-82B7-9B14ADE97B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C5-48F4-82B7-9B14ADE97B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C5-48F4-82B7-9B14ADE97B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C5-48F4-82B7-9B14ADE97B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C5-48F4-82B7-9B14ADE97B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C5-48F4-82B7-9B14ADE97B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C5-48F4-82B7-9B14ADE97B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C5-48F4-82B7-9B14ADE97B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C5-48F4-82B7-9B14ADE97B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C5-48F4-82B7-9B14ADE97B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C5-48F4-82B7-9B14ADE97B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C5-48F4-82B7-9B14ADE97B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C5-48F4-82B7-9B14ADE97B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C5-48F4-82B7-9B14ADE97B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C5-48F4-82B7-9B14ADE97B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C5-48F4-82B7-9B14ADE97B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C5-48F4-82B7-9B14ADE97B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C5-48F4-82B7-9B14ADE97B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C5-48F4-82B7-9B14ADE97B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C5-48F4-82B7-9B14ADE97B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C5-48F4-82B7-9B14ADE97B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C5-48F4-82B7-9B14ADE97B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C5-48F4-82B7-9B14ADE97B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C5-48F4-82B7-9B14ADE97B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C5-48F4-82B7-9B14ADE97B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C5-48F4-82B7-9B14ADE97B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C5-48F4-82B7-9B14ADE97B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C5-48F4-82B7-9B14ADE97B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C5-48F4-82B7-9B14ADE97B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C5-48F4-82B7-9B14ADE97B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C5-48F4-82B7-9B14ADE97B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C5-48F4-82B7-9B14ADE97B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C5-48F4-82B7-9B14ADE97B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C5-48F4-82B7-9B14ADE97B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C5-48F4-82B7-9B14ADE97B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C5-48F4-82B7-9B14ADE97B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C5-48F4-82B7-9B14ADE97B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C5-48F4-82B7-9B14ADE97B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C5-48F4-82B7-9B14ADE97B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C5-48F4-82B7-9B14ADE97B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C5-48F4-82B7-9B14ADE97B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C5-48F4-82B7-9B14ADE97B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C5-48F4-82B7-9B14ADE97B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C5-48F4-82B7-9B14ADE97B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C5-48F4-82B7-9B14ADE97B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C5-48F4-82B7-9B14ADE97B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C5-48F4-82B7-9B14ADE97B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C5-48F4-82B7-9B14ADE97B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C5-48F4-82B7-9B14ADE97B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C5-48F4-82B7-9B14ADE97B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C5-48F4-82B7-9B14ADE97B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C5-48F4-82B7-9B14ADE97B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4C5-48F4-82B7-9B14ADE97B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64.428840637207031</c:v>
                </c:pt>
                <c:pt idx="1">
                  <c:v>65.506561279296875</c:v>
                </c:pt>
                <c:pt idx="2">
                  <c:v>66.254310607910156</c:v>
                </c:pt>
                <c:pt idx="3">
                  <c:v>67.29071044921875</c:v>
                </c:pt>
                <c:pt idx="4">
                  <c:v>68.768341064453125</c:v>
                </c:pt>
                <c:pt idx="5">
                  <c:v>70.759429931640625</c:v>
                </c:pt>
                <c:pt idx="6">
                  <c:v>73.310531616210938</c:v>
                </c:pt>
                <c:pt idx="7">
                  <c:v>76.405860900878906</c:v>
                </c:pt>
                <c:pt idx="8">
                  <c:v>79.861854553222656</c:v>
                </c:pt>
                <c:pt idx="9">
                  <c:v>84.057044982910156</c:v>
                </c:pt>
                <c:pt idx="10">
                  <c:v>88.626121520996094</c:v>
                </c:pt>
                <c:pt idx="11">
                  <c:v>92.868560791015625</c:v>
                </c:pt>
                <c:pt idx="12">
                  <c:v>96.442375183105469</c:v>
                </c:pt>
                <c:pt idx="13">
                  <c:v>98.974433898925781</c:v>
                </c:pt>
                <c:pt idx="14">
                  <c:v>100.00000762939453</c:v>
                </c:pt>
                <c:pt idx="15">
                  <c:v>99.419136047363281</c:v>
                </c:pt>
                <c:pt idx="16">
                  <c:v>96.970901489257813</c:v>
                </c:pt>
                <c:pt idx="17">
                  <c:v>92.432266235351563</c:v>
                </c:pt>
                <c:pt idx="18">
                  <c:v>85.683265686035156</c:v>
                </c:pt>
                <c:pt idx="19">
                  <c:v>77.426612854003906</c:v>
                </c:pt>
                <c:pt idx="20">
                  <c:v>68.080909729003906</c:v>
                </c:pt>
                <c:pt idx="21">
                  <c:v>58.045211791992188</c:v>
                </c:pt>
                <c:pt idx="22">
                  <c:v>48.493263244628906</c:v>
                </c:pt>
                <c:pt idx="23">
                  <c:v>39.59515380859375</c:v>
                </c:pt>
                <c:pt idx="24">
                  <c:v>31.431816101074219</c:v>
                </c:pt>
                <c:pt idx="25">
                  <c:v>24.616573333740234</c:v>
                </c:pt>
                <c:pt idx="26">
                  <c:v>18.872251510620117</c:v>
                </c:pt>
                <c:pt idx="27">
                  <c:v>14.507390975952148</c:v>
                </c:pt>
                <c:pt idx="28">
                  <c:v>11.258913993835449</c:v>
                </c:pt>
                <c:pt idx="29">
                  <c:v>8.8948850631713867</c:v>
                </c:pt>
                <c:pt idx="30">
                  <c:v>7.2864432334899902</c:v>
                </c:pt>
                <c:pt idx="31">
                  <c:v>6.2496776580810547</c:v>
                </c:pt>
                <c:pt idx="32">
                  <c:v>5.5605807304382324</c:v>
                </c:pt>
                <c:pt idx="33">
                  <c:v>5.0815773010253906</c:v>
                </c:pt>
                <c:pt idx="34">
                  <c:v>4.7042598724365234</c:v>
                </c:pt>
                <c:pt idx="35">
                  <c:v>4.4074029922485352</c:v>
                </c:pt>
                <c:pt idx="36">
                  <c:v>4.1790881156921387</c:v>
                </c:pt>
                <c:pt idx="37">
                  <c:v>3.9778292179107666</c:v>
                </c:pt>
                <c:pt idx="38">
                  <c:v>3.8145544528961182</c:v>
                </c:pt>
                <c:pt idx="39">
                  <c:v>3.6751646995544434</c:v>
                </c:pt>
                <c:pt idx="40">
                  <c:v>3.5376310348510742</c:v>
                </c:pt>
                <c:pt idx="41">
                  <c:v>3.3811686038970947</c:v>
                </c:pt>
                <c:pt idx="42">
                  <c:v>3.2321796417236328</c:v>
                </c:pt>
                <c:pt idx="43">
                  <c:v>3.1149730682373047</c:v>
                </c:pt>
                <c:pt idx="44">
                  <c:v>3.0071589946746826</c:v>
                </c:pt>
                <c:pt idx="45">
                  <c:v>2.9078128337860107</c:v>
                </c:pt>
                <c:pt idx="46">
                  <c:v>2.8352091312408447</c:v>
                </c:pt>
                <c:pt idx="47">
                  <c:v>2.8040242195129395</c:v>
                </c:pt>
                <c:pt idx="48">
                  <c:v>2.7908132076263428</c:v>
                </c:pt>
                <c:pt idx="49">
                  <c:v>2.7658064365386963</c:v>
                </c:pt>
                <c:pt idx="50">
                  <c:v>2.7397615909576416</c:v>
                </c:pt>
                <c:pt idx="51">
                  <c:v>2.713780403137207</c:v>
                </c:pt>
                <c:pt idx="52">
                  <c:v>2.6944143772125244</c:v>
                </c:pt>
                <c:pt idx="53">
                  <c:v>2.6732861995697021</c:v>
                </c:pt>
                <c:pt idx="54">
                  <c:v>2.6563303470611572</c:v>
                </c:pt>
                <c:pt idx="55">
                  <c:v>2.6318910121917725</c:v>
                </c:pt>
                <c:pt idx="56">
                  <c:v>2.5984127521514893</c:v>
                </c:pt>
                <c:pt idx="57">
                  <c:v>2.5759193897247314</c:v>
                </c:pt>
                <c:pt idx="58">
                  <c:v>2.5517737865447998</c:v>
                </c:pt>
                <c:pt idx="59">
                  <c:v>2.5159058570861816</c:v>
                </c:pt>
                <c:pt idx="60">
                  <c:v>2.4746041297912598</c:v>
                </c:pt>
                <c:pt idx="61">
                  <c:v>2.4596140384674072</c:v>
                </c:pt>
                <c:pt idx="62">
                  <c:v>2.4505586624145508</c:v>
                </c:pt>
                <c:pt idx="63">
                  <c:v>2.446683406829834</c:v>
                </c:pt>
                <c:pt idx="64">
                  <c:v>2.4547476768493652</c:v>
                </c:pt>
                <c:pt idx="65">
                  <c:v>2.4546108245849609</c:v>
                </c:pt>
                <c:pt idx="66">
                  <c:v>2.4456653594970703</c:v>
                </c:pt>
                <c:pt idx="67">
                  <c:v>2.4564230442047119</c:v>
                </c:pt>
                <c:pt idx="68">
                  <c:v>2.4679751396179199</c:v>
                </c:pt>
                <c:pt idx="69">
                  <c:v>2.4786429405212402</c:v>
                </c:pt>
                <c:pt idx="70">
                  <c:v>2.5141570568084717</c:v>
                </c:pt>
                <c:pt idx="71">
                  <c:v>2.5487532615661621</c:v>
                </c:pt>
                <c:pt idx="72">
                  <c:v>2.5450015068054199</c:v>
                </c:pt>
                <c:pt idx="73">
                  <c:v>2.5571644306182861</c:v>
                </c:pt>
                <c:pt idx="74">
                  <c:v>2.5820276737213135</c:v>
                </c:pt>
                <c:pt idx="75">
                  <c:v>2.6113901138305664</c:v>
                </c:pt>
                <c:pt idx="76">
                  <c:v>2.6363101005554199</c:v>
                </c:pt>
                <c:pt idx="77">
                  <c:v>2.6594944000244141</c:v>
                </c:pt>
                <c:pt idx="78">
                  <c:v>2.7092576026916504</c:v>
                </c:pt>
                <c:pt idx="79">
                  <c:v>2.7344512939453125</c:v>
                </c:pt>
                <c:pt idx="80">
                  <c:v>2.75738525390625</c:v>
                </c:pt>
                <c:pt idx="81">
                  <c:v>2.7769479751586914</c:v>
                </c:pt>
                <c:pt idx="82">
                  <c:v>2.8000988960266113</c:v>
                </c:pt>
                <c:pt idx="83">
                  <c:v>2.831334114074707</c:v>
                </c:pt>
                <c:pt idx="84">
                  <c:v>2.859478235244751</c:v>
                </c:pt>
                <c:pt idx="85">
                  <c:v>2.8698787689208984</c:v>
                </c:pt>
                <c:pt idx="86">
                  <c:v>2.8941144943237305</c:v>
                </c:pt>
                <c:pt idx="87">
                  <c:v>2.9260272979736328</c:v>
                </c:pt>
                <c:pt idx="88">
                  <c:v>2.9473023414611816</c:v>
                </c:pt>
                <c:pt idx="89">
                  <c:v>2.9655966758728027</c:v>
                </c:pt>
                <c:pt idx="90">
                  <c:v>2.9726462364196777</c:v>
                </c:pt>
                <c:pt idx="91">
                  <c:v>2.970710277557373</c:v>
                </c:pt>
                <c:pt idx="92">
                  <c:v>2.9733338356018066</c:v>
                </c:pt>
                <c:pt idx="93">
                  <c:v>2.9506268501281738</c:v>
                </c:pt>
                <c:pt idx="94">
                  <c:v>2.9597790241241455</c:v>
                </c:pt>
                <c:pt idx="95">
                  <c:v>2.9879665374755859</c:v>
                </c:pt>
                <c:pt idx="96">
                  <c:v>2.9973793029785156</c:v>
                </c:pt>
                <c:pt idx="97">
                  <c:v>3.0148391723632813</c:v>
                </c:pt>
                <c:pt idx="98">
                  <c:v>3.0401430130004883</c:v>
                </c:pt>
                <c:pt idx="99">
                  <c:v>3.053330659866333</c:v>
                </c:pt>
                <c:pt idx="100">
                  <c:v>3.0292050838470459</c:v>
                </c:pt>
                <c:pt idx="101">
                  <c:v>3.0178499221801758</c:v>
                </c:pt>
                <c:pt idx="102">
                  <c:v>2.9814679622650146</c:v>
                </c:pt>
                <c:pt idx="103">
                  <c:v>2.9299123287200928</c:v>
                </c:pt>
                <c:pt idx="104">
                  <c:v>2.9040412902832031</c:v>
                </c:pt>
                <c:pt idx="105">
                  <c:v>2.8710970878601074</c:v>
                </c:pt>
                <c:pt idx="106">
                  <c:v>2.8443481922149658</c:v>
                </c:pt>
                <c:pt idx="107">
                  <c:v>2.8259634971618652</c:v>
                </c:pt>
                <c:pt idx="108">
                  <c:v>2.8279128074645996</c:v>
                </c:pt>
                <c:pt idx="109">
                  <c:v>2.798530101776123</c:v>
                </c:pt>
                <c:pt idx="110">
                  <c:v>2.7679193019866943</c:v>
                </c:pt>
                <c:pt idx="111">
                  <c:v>2.735048770904541</c:v>
                </c:pt>
                <c:pt idx="112">
                  <c:v>2.6650786399841309</c:v>
                </c:pt>
                <c:pt idx="113">
                  <c:v>2.6225450038909912</c:v>
                </c:pt>
                <c:pt idx="114">
                  <c:v>2.5755956172943115</c:v>
                </c:pt>
                <c:pt idx="115">
                  <c:v>2.5067570209503174</c:v>
                </c:pt>
                <c:pt idx="116">
                  <c:v>2.433398962020874</c:v>
                </c:pt>
                <c:pt idx="117">
                  <c:v>2.3873674869537354</c:v>
                </c:pt>
                <c:pt idx="118">
                  <c:v>2.3600811958312988</c:v>
                </c:pt>
                <c:pt idx="119">
                  <c:v>2.3191063404083252</c:v>
                </c:pt>
                <c:pt idx="120">
                  <c:v>2.2694733142852783</c:v>
                </c:pt>
                <c:pt idx="121">
                  <c:v>2.2347235679626465</c:v>
                </c:pt>
                <c:pt idx="122">
                  <c:v>2.2320966720581055</c:v>
                </c:pt>
                <c:pt idx="123">
                  <c:v>2.2083115577697754</c:v>
                </c:pt>
                <c:pt idx="124">
                  <c:v>2.1693596839904785</c:v>
                </c:pt>
                <c:pt idx="125">
                  <c:v>2.1343462467193604</c:v>
                </c:pt>
                <c:pt idx="126">
                  <c:v>2.1161150932312012</c:v>
                </c:pt>
                <c:pt idx="127">
                  <c:v>2.126352071762085</c:v>
                </c:pt>
                <c:pt idx="128">
                  <c:v>2.1201238632202148</c:v>
                </c:pt>
                <c:pt idx="129">
                  <c:v>2.1034348011016846</c:v>
                </c:pt>
                <c:pt idx="130">
                  <c:v>2.0865957736968994</c:v>
                </c:pt>
                <c:pt idx="131">
                  <c:v>2.0653738975524902</c:v>
                </c:pt>
                <c:pt idx="132">
                  <c:v>2.0709047317504883</c:v>
                </c:pt>
                <c:pt idx="133">
                  <c:v>2.0851237773895264</c:v>
                </c:pt>
                <c:pt idx="134">
                  <c:v>2.0763087272644043</c:v>
                </c:pt>
                <c:pt idx="135">
                  <c:v>2.0580074787139893</c:v>
                </c:pt>
                <c:pt idx="136">
                  <c:v>2.0536515712738037</c:v>
                </c:pt>
                <c:pt idx="137">
                  <c:v>2.0628640651702881</c:v>
                </c:pt>
                <c:pt idx="138">
                  <c:v>2.0653438568115234</c:v>
                </c:pt>
                <c:pt idx="139">
                  <c:v>2.0563385486602783</c:v>
                </c:pt>
                <c:pt idx="140">
                  <c:v>2.0378038883209229</c:v>
                </c:pt>
                <c:pt idx="141">
                  <c:v>2.049262523651123</c:v>
                </c:pt>
                <c:pt idx="142">
                  <c:v>2.0769727230072021</c:v>
                </c:pt>
                <c:pt idx="143">
                  <c:v>2.0922465324401855</c:v>
                </c:pt>
                <c:pt idx="144">
                  <c:v>2.0675234794616699</c:v>
                </c:pt>
                <c:pt idx="145">
                  <c:v>2.0466556549072266</c:v>
                </c:pt>
                <c:pt idx="146">
                  <c:v>2.0938286781311035</c:v>
                </c:pt>
                <c:pt idx="147">
                  <c:v>2.1289188861846924</c:v>
                </c:pt>
                <c:pt idx="148">
                  <c:v>2.1001472473144531</c:v>
                </c:pt>
                <c:pt idx="149">
                  <c:v>2.0834047794342041</c:v>
                </c:pt>
                <c:pt idx="150">
                  <c:v>2.1017091274261475</c:v>
                </c:pt>
                <c:pt idx="151">
                  <c:v>2.1066458225250244</c:v>
                </c:pt>
                <c:pt idx="152">
                  <c:v>2.09429931640625</c:v>
                </c:pt>
                <c:pt idx="153">
                  <c:v>2.0479841232299805</c:v>
                </c:pt>
                <c:pt idx="154">
                  <c:v>2.0619127750396729</c:v>
                </c:pt>
                <c:pt idx="155">
                  <c:v>2.0700235366821289</c:v>
                </c:pt>
                <c:pt idx="156">
                  <c:v>2.0347864627838135</c:v>
                </c:pt>
                <c:pt idx="157">
                  <c:v>2.0260148048400879</c:v>
                </c:pt>
                <c:pt idx="158">
                  <c:v>2.0263752937316895</c:v>
                </c:pt>
                <c:pt idx="159">
                  <c:v>2.0522065162658691</c:v>
                </c:pt>
                <c:pt idx="160">
                  <c:v>2.0516858100891113</c:v>
                </c:pt>
                <c:pt idx="161">
                  <c:v>2.0647432804107666</c:v>
                </c:pt>
                <c:pt idx="162">
                  <c:v>2.0676302909851074</c:v>
                </c:pt>
                <c:pt idx="163">
                  <c:v>2.0336816310882568</c:v>
                </c:pt>
                <c:pt idx="164">
                  <c:v>2.0785315036773682</c:v>
                </c:pt>
                <c:pt idx="165">
                  <c:v>2.1154775619506836</c:v>
                </c:pt>
                <c:pt idx="166">
                  <c:v>2.099362850189209</c:v>
                </c:pt>
                <c:pt idx="167">
                  <c:v>2.0353438854217529</c:v>
                </c:pt>
                <c:pt idx="168">
                  <c:v>2.050480842590332</c:v>
                </c:pt>
                <c:pt idx="169">
                  <c:v>2.0816690921783447</c:v>
                </c:pt>
                <c:pt idx="170">
                  <c:v>2.0782744884490967</c:v>
                </c:pt>
                <c:pt idx="171">
                  <c:v>2.0953474044799805</c:v>
                </c:pt>
                <c:pt idx="172">
                  <c:v>2.1125335693359375</c:v>
                </c:pt>
                <c:pt idx="173">
                  <c:v>2.1202840805053711</c:v>
                </c:pt>
                <c:pt idx="174">
                  <c:v>2.1180243492126465</c:v>
                </c:pt>
                <c:pt idx="175">
                  <c:v>2.1086418628692627</c:v>
                </c:pt>
                <c:pt idx="176">
                  <c:v>2.1042959690093994</c:v>
                </c:pt>
                <c:pt idx="177">
                  <c:v>2.0714921951293945</c:v>
                </c:pt>
                <c:pt idx="178">
                  <c:v>2.0857746601104736</c:v>
                </c:pt>
                <c:pt idx="179">
                  <c:v>2.0893993377685547</c:v>
                </c:pt>
                <c:pt idx="180">
                  <c:v>2.0510916709899902</c:v>
                </c:pt>
                <c:pt idx="181">
                  <c:v>2.0554506778717041</c:v>
                </c:pt>
                <c:pt idx="182">
                  <c:v>2.1017725467681885</c:v>
                </c:pt>
                <c:pt idx="183">
                  <c:v>2.1077439785003662</c:v>
                </c:pt>
                <c:pt idx="184">
                  <c:v>2.0966758728027344</c:v>
                </c:pt>
                <c:pt idx="185">
                  <c:v>2.0595328807830811</c:v>
                </c:pt>
                <c:pt idx="186">
                  <c:v>2.0577371120452881</c:v>
                </c:pt>
                <c:pt idx="187">
                  <c:v>2.1029675006866455</c:v>
                </c:pt>
                <c:pt idx="188">
                  <c:v>2.0701169967651367</c:v>
                </c:pt>
                <c:pt idx="189">
                  <c:v>2.0813620090484619</c:v>
                </c:pt>
                <c:pt idx="190">
                  <c:v>2.0805575847625732</c:v>
                </c:pt>
                <c:pt idx="191">
                  <c:v>2.0653338432312012</c:v>
                </c:pt>
                <c:pt idx="192">
                  <c:v>2.0720295906066895</c:v>
                </c:pt>
                <c:pt idx="193">
                  <c:v>2.0664854049682617</c:v>
                </c:pt>
                <c:pt idx="194">
                  <c:v>2.0850496292114258</c:v>
                </c:pt>
                <c:pt idx="195">
                  <c:v>2.1079709529876709</c:v>
                </c:pt>
                <c:pt idx="196">
                  <c:v>2.0816056728363037</c:v>
                </c:pt>
                <c:pt idx="197">
                  <c:v>2.0636184215545654</c:v>
                </c:pt>
                <c:pt idx="198">
                  <c:v>2.0857012271881104</c:v>
                </c:pt>
                <c:pt idx="199">
                  <c:v>2.0841324329376221</c:v>
                </c:pt>
                <c:pt idx="200">
                  <c:v>2.0926737785339355</c:v>
                </c:pt>
                <c:pt idx="201">
                  <c:v>2.1216526031494141</c:v>
                </c:pt>
                <c:pt idx="202">
                  <c:v>2.0908312797546387</c:v>
                </c:pt>
                <c:pt idx="203">
                  <c:v>2.0606911182403564</c:v>
                </c:pt>
                <c:pt idx="204">
                  <c:v>2.0845730304718018</c:v>
                </c:pt>
                <c:pt idx="205">
                  <c:v>2.1006143093109131</c:v>
                </c:pt>
                <c:pt idx="206">
                  <c:v>2.1018493175506592</c:v>
                </c:pt>
                <c:pt idx="207">
                  <c:v>2.1062619686126709</c:v>
                </c:pt>
                <c:pt idx="208">
                  <c:v>2.0896797180175781</c:v>
                </c:pt>
                <c:pt idx="209">
                  <c:v>2.0626170635223389</c:v>
                </c:pt>
                <c:pt idx="210">
                  <c:v>2.0604608058929443</c:v>
                </c:pt>
                <c:pt idx="211">
                  <c:v>2.0719161033630371</c:v>
                </c:pt>
                <c:pt idx="212">
                  <c:v>2.0786049365997314</c:v>
                </c:pt>
                <c:pt idx="213">
                  <c:v>2.0687751770019531</c:v>
                </c:pt>
                <c:pt idx="214">
                  <c:v>2.0933980941772461</c:v>
                </c:pt>
                <c:pt idx="215">
                  <c:v>2.102243185043335</c:v>
                </c:pt>
                <c:pt idx="216">
                  <c:v>2.0750703811645508</c:v>
                </c:pt>
                <c:pt idx="217">
                  <c:v>2.0476737022399902</c:v>
                </c:pt>
                <c:pt idx="218">
                  <c:v>2.0732746124267578</c:v>
                </c:pt>
                <c:pt idx="219">
                  <c:v>2.12225341796875</c:v>
                </c:pt>
                <c:pt idx="220">
                  <c:v>2.1995799541473389</c:v>
                </c:pt>
                <c:pt idx="221">
                  <c:v>2.1197166442871094</c:v>
                </c:pt>
                <c:pt idx="222">
                  <c:v>2</c:v>
                </c:pt>
                <c:pt idx="223">
                  <c:v>2.0138251781463623</c:v>
                </c:pt>
                <c:pt idx="224">
                  <c:v>2.0704641342163086</c:v>
                </c:pt>
                <c:pt idx="225">
                  <c:v>2.1099469661712646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A49C16-FDAD-47AC-9E32-09377FB8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560-4E02-B33A-7ABF79E330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E0AFF5-FFDF-444B-B99C-4AC67FB7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60-4E02-B33A-7ABF79E330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A76E66-7E08-4519-B7BB-80EA435AC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60-4E02-B33A-7ABF79E330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987083-8C7B-4E0D-9A5B-A359063E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60-4E02-B33A-7ABF79E330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6EA238-F1D9-4CF0-A58C-D08E640CE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60-4E02-B33A-7ABF79E330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79BD24-9E77-4AB1-B414-2A5E1ED0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60-4E02-B33A-7ABF79E330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4CD818-B4EE-4364-ABF1-166D56042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60-4E02-B33A-7ABF79E330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66F3E5-E96D-43F5-ABB6-C66F1B94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60-4E02-B33A-7ABF79E330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866515-5421-4B96-B642-0FCFB2675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60-4E02-B33A-7ABF79E330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414FE1-1C8F-446C-ABF6-8D7BE5DD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60-4E02-B33A-7ABF79E330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901153-FD9E-4911-B214-9A57DBC8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60-4E02-B33A-7ABF79E330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2211DF-FE4C-4586-81E6-1619CFC90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60-4E02-B33A-7ABF79E330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51017A-753E-450D-8459-E6943E74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60-4E02-B33A-7ABF79E330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5044D1-3416-4F70-B54F-EF472DA8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60-4E02-B33A-7ABF79E330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81AE5A-7DA7-43FC-B48B-039F57975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60-4E02-B33A-7ABF79E330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7D9B76-4629-44B1-B0B3-73F6A0EE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60-4E02-B33A-7ABF79E330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900F2A-A25B-49CB-906C-EFB2A4379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60-4E02-B33A-7ABF79E330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3349FB-FFE7-455E-9BA0-08EA059E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60-4E02-B33A-7ABF79E330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B2CF17-A52B-4405-AFA5-94EF35F1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60-4E02-B33A-7ABF79E330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16561A-7E4E-438B-BC22-6DC0E70E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60-4E02-B33A-7ABF79E330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874F2F-1F65-407D-92B9-F0B3E68C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60-4E02-B33A-7ABF79E330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19E0CB-E13E-4ABD-9852-7B4F23DB1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60-4E02-B33A-7ABF79E330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DD4ABC-CFE1-4574-8ADE-7CF7E84C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60-4E02-B33A-7ABF79E330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3BD4E9C-8D77-4BAD-9EC8-E82CAC7D5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60-4E02-B33A-7ABF79E330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1ECDC8-035C-46C2-82CF-700E7471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60-4E02-B33A-7ABF79E330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D8A16D-8D0A-430D-8277-24BE6DA0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60-4E02-B33A-7ABF79E330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1F8E98-046D-4DC8-843F-D9489C4AF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60-4E02-B33A-7ABF79E330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A0B0A3-B7F4-4F46-A6A4-E3E17321B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60-4E02-B33A-7ABF79E330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675E78-2C01-4569-8F0F-4F43E5F9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60-4E02-B33A-7ABF79E330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D9639A-17C7-45CC-96A9-CF6BB0A5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60-4E02-B33A-7ABF79E330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E5F2619-054C-4EBD-BD12-26A92244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60-4E02-B33A-7ABF79E330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D98743-F16F-4EA3-8F18-896A22FA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60-4E02-B33A-7ABF79E330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8F27AF-5054-4682-8E63-84FD1093B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60-4E02-B33A-7ABF79E330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8FD682-1161-4FB7-8D81-1D991CE0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60-4E02-B33A-7ABF79E330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000787-557F-40EF-ABF4-81150688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60-4E02-B33A-7ABF79E330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C837B7-4513-45FB-91DB-E29A503A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60-4E02-B33A-7ABF79E330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01D6B3-8C20-4884-8F24-91B7DF4A4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60-4E02-B33A-7ABF79E330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0699CA8-5F42-43BE-B621-E9BCE4C4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60-4E02-B33A-7ABF79E330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46B472-ECAB-4F75-8C5E-A0B8A70C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60-4E02-B33A-7ABF79E330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0DB67A-9301-4672-B158-7456CD95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60-4E02-B33A-7ABF79E330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14B6D7-73BB-4DD5-B5DA-1167CB3B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60-4E02-B33A-7ABF79E330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0E4923-0503-4F1B-9D67-ECF44160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60-4E02-B33A-7ABF79E330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BB74CF-7FE1-4EAB-8A7D-B57579107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60-4E02-B33A-7ABF79E330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D4EC559-7B90-4DED-8E42-CC6DDFA9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60-4E02-B33A-7ABF79E330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FEF394-1E62-494A-A5E5-0947CEE0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60-4E02-B33A-7ABF79E330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54125F-82E3-4522-959A-F2DCD4E68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60-4E02-B33A-7ABF79E330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BBFC75-00E0-48C7-8F92-0FA6C498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60-4E02-B33A-7ABF79E330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E79235-C258-4B8C-A431-3174D1A7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60-4E02-B33A-7ABF79E330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809762-164E-4E45-8532-86FCF580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60-4E02-B33A-7ABF79E330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08E05A3-E7E8-4644-A6A2-5E20C26C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60-4E02-B33A-7ABF79E330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B82E88-8DF8-4BA3-8D44-79C62C90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60-4E02-B33A-7ABF79E330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9BB98B-94FA-437F-958C-3DE59195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60-4E02-B33A-7ABF79E330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8834C4-6DFD-4964-A324-51721E1F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60-4E02-B33A-7ABF79E330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2DDCC5-C0A9-4B60-982D-5693AF78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60-4E02-B33A-7ABF79E330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B756FB-0630-43E0-8565-FFACCE60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60-4E02-B33A-7ABF79E330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606FF1-66FD-4627-B8CA-8D94E1B5E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60-4E02-B33A-7ABF79E330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0D0573-C73E-4049-A6C8-8223B57F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60-4E02-B33A-7ABF79E330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003339-1ECB-4254-A1A8-916790E4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60-4E02-B33A-7ABF79E330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A61DFC-BE38-4662-9A0B-9381C9692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60-4E02-B33A-7ABF79E330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88C391B-4D04-47F6-89F0-D2E922C07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60-4E02-B33A-7ABF79E330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5FEAB0-3F0F-48E7-A0B1-21DD862D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60-4E02-B33A-7ABF79E330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A065AA9-7266-449A-8A37-DD857640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60-4E02-B33A-7ABF79E330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3CF983F-43A7-4846-A7A4-5EEE0716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60-4E02-B33A-7ABF79E330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65749C-2A1E-4F7E-8A3A-66C67776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60-4E02-B33A-7ABF79E330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B548ED-70CD-4277-BE4F-25C74D96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60-4E02-B33A-7ABF79E330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85F809-89B4-4FA4-9A7F-3882FE5B4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60-4E02-B33A-7ABF79E330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2E03E39-4C7C-4FBB-9AFC-AA069FC9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60-4E02-B33A-7ABF79E330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2162B6-69A0-44AA-8C6A-C44596E0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60-4E02-B33A-7ABF79E330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6526C5-348E-4D10-96F2-82E8132C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60-4E02-B33A-7ABF79E330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2B8D86-CED3-4BA7-B2D0-B08B6F97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60-4E02-B33A-7ABF79E330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81FAEB-3DA7-4011-8117-03FBDF23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60-4E02-B33A-7ABF79E330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3BE095-C8B4-4A60-BA33-8A7336C6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60-4E02-B33A-7ABF79E330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F39099-FC14-4ED5-8611-4B012E3C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60-4E02-B33A-7ABF79E330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4F7AD47-1BC5-4BE3-818A-9BD0CFA4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60-4E02-B33A-7ABF79E330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C91E1B-F070-45E5-967E-69685B7A5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60-4E02-B33A-7ABF79E330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5262E8-BB95-4467-931B-C4EC7FD1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60-4E02-B33A-7ABF79E330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B800A5-4C16-44EB-9660-D7939A14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60-4E02-B33A-7ABF79E330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DD1A06-948D-4DFF-9F70-547C8E617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60-4E02-B33A-7ABF79E330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180673-CC44-4185-BC1C-C6B342E6E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60-4E02-B33A-7ABF79E330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6BB70A-171B-4F7A-9904-03004591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60-4E02-B33A-7ABF79E330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C210F1-2A3F-4E7F-8D11-5B423338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60-4E02-B33A-7ABF79E330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433690-4B0C-40C9-84B2-17544CB1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60-4E02-B33A-7ABF79E330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80E4E8-CC58-4791-83B0-D4CD5B72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60-4E02-B33A-7ABF79E330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559B06-4A29-414E-8322-B5763764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60-4E02-B33A-7ABF79E330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6359F4-7018-4739-BD63-A4F37256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60-4E02-B33A-7ABF79E330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EE43BD-A2A3-4711-AB52-5400D87C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60-4E02-B33A-7ABF79E330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4D30B7E-0159-40FD-8900-65F3B865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60-4E02-B33A-7ABF79E330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9A41F4-A142-40C1-806D-9C21A77D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60-4E02-B33A-7ABF79E330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79C77D-0B89-4DF0-87A8-A7AB112B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60-4E02-B33A-7ABF79E330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6BC0F0-FED6-4773-B364-760F8BA8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60-4E02-B33A-7ABF79E330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63B460-BAC9-4B95-9427-23B4F402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60-4E02-B33A-7ABF79E330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9F946D-8AC5-49C2-A0E7-74991011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60-4E02-B33A-7ABF79E330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AEB727-CE31-4B0E-B00F-81FA8FA1C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60-4E02-B33A-7ABF79E330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7DFD8A-4670-4033-982D-E38124798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60-4E02-B33A-7ABF79E330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D0955E-5010-4A23-8875-2E1F0294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60-4E02-B33A-7ABF79E330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93E98C-50F9-4097-A896-D9ACA885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60-4E02-B33A-7ABF79E330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BA108B-9AD6-439C-A9DD-75AC5690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60-4E02-B33A-7ABF79E330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0D0146-E2AD-488C-BCB4-1C193D35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60-4E02-B33A-7ABF79E330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8AE60D-F69D-4600-868F-99A94823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60-4E02-B33A-7ABF79E330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63A9E11-4E36-4554-B18A-3BB6A1476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60-4E02-B33A-7ABF79E330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6F83CF-1BD1-42B5-B124-9DE7DF76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60-4E02-B33A-7ABF79E330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08DC8A-7C7B-4DA8-9809-8A71313E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60-4E02-B33A-7ABF79E330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55F112-DC55-4AD9-B682-3695F7C0D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60-4E02-B33A-7ABF79E330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14882F-4FF1-41E6-BC4D-C20A2B25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60-4E02-B33A-7ABF79E330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B39A31-3E6E-4B4F-A66B-AA0D0A009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60-4E02-B33A-7ABF79E330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A4EADF-436E-4FF8-BBF2-F04CBA03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60-4E02-B33A-7ABF79E330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0E9309E-3C04-44A5-98EC-4D9E4F28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60-4E02-B33A-7ABF79E330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1047E46-2611-4FBD-98D6-E432CDD94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60-4E02-B33A-7ABF79E330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E71DD7-D5C6-4B8A-B6FF-DFA3C99C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60-4E02-B33A-7ABF79E330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9781080-6C4E-4419-AB21-4E488B152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60-4E02-B33A-7ABF79E330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3A9A8C-5A11-4C14-B772-B412F033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60-4E02-B33A-7ABF79E330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6D747B-EE49-4C0F-9970-0064671FD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60-4E02-B33A-7ABF79E330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87DA52-E74E-4B85-8610-1BC58080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60-4E02-B33A-7ABF79E330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3B5520-A99B-4A97-A2CE-1CB18F19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60-4E02-B33A-7ABF79E330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BD3BCA-6FCF-4FC1-B7D6-638E6685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60-4E02-B33A-7ABF79E330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4A16C3-32D9-42B3-AEE4-FAE565FF7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60-4E02-B33A-7ABF79E330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0C9B45-03D2-4004-B2A6-FB491D42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60-4E02-B33A-7ABF79E330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86C200-0E35-4E09-B174-751549439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60-4E02-B33A-7ABF79E330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AACCBE-6E84-4FE7-8C1B-391EBADA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60-4E02-B33A-7ABF79E330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FF6445-EF8B-461B-ACA1-469AE89E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60-4E02-B33A-7ABF79E330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04F13BA-AD35-4B00-8E62-4CDE7A504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60-4E02-B33A-7ABF79E330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7F1D0F-BEF3-432D-8C62-7FBAC290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60-4E02-B33A-7ABF79E330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04440E-055A-4549-BA37-52BAB13E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60-4E02-B33A-7ABF79E330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F79203-E2C7-4334-AA3C-DB4F8538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60-4E02-B33A-7ABF79E330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789A9F-DFBD-4380-B9F4-02095B599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60-4E02-B33A-7ABF79E330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2431E6-DC1F-4B4A-A022-D7F4137B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60-4E02-B33A-7ABF79E330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22AAF4E-43BA-42A1-AC59-8E8D0BD7A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60-4E02-B33A-7ABF79E330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A445653-4C1E-456E-AFC8-C9148576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60-4E02-B33A-7ABF79E330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2FBF5F-9216-4430-8178-9162B341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60-4E02-B33A-7ABF79E330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4335CA-CAAD-4E40-BEB1-2D91B1430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60-4E02-B33A-7ABF79E330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520EA3-15CB-4C23-8FF3-C3569B5F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60-4E02-B33A-7ABF79E330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AD99C4-FC1D-4CC5-9A06-B7B1FC69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60-4E02-B33A-7ABF79E330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C64A32-0345-4C29-8E44-F317CED5A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60-4E02-B33A-7ABF79E330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4807E1-EBE1-401F-A8C4-995CE339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60-4E02-B33A-7ABF79E330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8F4F67-3882-47FA-B037-D2D0D1D3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60-4E02-B33A-7ABF79E330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87CBDB-7F0D-4EB0-937A-7D362E88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60-4E02-B33A-7ABF79E330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3019E3-936F-4E75-AB55-0F75C018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60-4E02-B33A-7ABF79E330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1C4614-86F4-4C16-B1EA-237D6937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60-4E02-B33A-7ABF79E330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FC0CB0-B9B6-42C5-818A-677BCA18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60-4E02-B33A-7ABF79E330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6AA347-FD2F-491F-AE2E-00D995FA3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60-4E02-B33A-7ABF79E330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127F02-BF59-4674-9F01-AE729EF6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60-4E02-B33A-7ABF79E330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E063EA-12DA-48AB-B800-961FD907F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60-4E02-B33A-7ABF79E330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909093-C8FC-4117-B2AC-9FF7F2A6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60-4E02-B33A-7ABF79E330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B3528FC-39F4-43E7-9767-4A951B2D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60-4E02-B33A-7ABF79E330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191A02-EF0C-4A1E-B245-2A0B08B66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60-4E02-B33A-7ABF79E330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858323-E3A0-49C0-AACF-3D5FB66B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60-4E02-B33A-7ABF79E330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DD5AC9-248E-4B4E-A9EE-64A90CE4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60-4E02-B33A-7ABF79E330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A3C674-3B47-4EA1-AA44-7B1589A7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60-4E02-B33A-7ABF79E330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DD011E-B5F1-4DF7-BC35-3BA5DBE4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60-4E02-B33A-7ABF79E330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B2CF04-64D1-4AC9-A31D-4F921F82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60-4E02-B33A-7ABF79E330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A2F823-C23C-435C-AC93-94EDD810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60-4E02-B33A-7ABF79E330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E27B53-B45E-4975-A9E4-A448D5C2F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60-4E02-B33A-7ABF79E330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991319-F836-4988-9425-37FF96023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60-4E02-B33A-7ABF79E330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B99DFC-40B7-462A-BFC9-E7BC6EFA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60-4E02-B33A-7ABF79E330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04A83C-D03D-44A1-9606-6B5541752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60-4E02-B33A-7ABF79E330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36FBCC-21E1-4543-B0BC-3E35485A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60-4E02-B33A-7ABF79E330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D88857-3940-4E12-BA5E-59155D14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60-4E02-B33A-7ABF79E330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378249-CE45-42EF-8C3E-1DEE14F11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60-4E02-B33A-7ABF79E330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515D70-5F0C-4A97-8222-37CA55D1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60-4E02-B33A-7ABF79E330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5E480E-EEAD-4498-BE76-1F57CA33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60-4E02-B33A-7ABF79E330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1FA4C3-3901-4C31-80EB-E8223518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60-4E02-B33A-7ABF79E330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D9DD26E-1916-4A7F-9712-2F60F2F6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60-4E02-B33A-7ABF79E330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497365-5FB7-436F-981D-E077E8D9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60-4E02-B33A-7ABF79E330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26F3C1-B3D9-43A3-A8DE-3755AB67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60-4E02-B33A-7ABF79E330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B8F411-AB15-49AB-919E-05CC38BA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60-4E02-B33A-7ABF79E330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9E5FB0-AD50-457E-9E0C-5CB116F6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60-4E02-B33A-7ABF79E330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C6CAA7-F2F1-492A-ADA6-80EE8D829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60-4E02-B33A-7ABF79E330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418837B-9383-48CD-BF18-98AEF80B7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60-4E02-B33A-7ABF79E330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FA5BB4-E399-4FF9-9987-AD83E7DB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60-4E02-B33A-7ABF79E330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494A93-E8C8-4906-9F74-E0C2F64D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60-4E02-B33A-7ABF79E330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618CE9-1557-4A95-8A43-7ED3761B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60-4E02-B33A-7ABF79E330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6DD7AF-4BED-4660-B061-CC31E694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60-4E02-B33A-7ABF79E330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A50BCEE-1D8B-4B24-A8B7-B50A22D3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60-4E02-B33A-7ABF79E330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C0F2F6-4A4C-4C99-A7EB-06DA3BA9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60-4E02-B33A-7ABF79E330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D0B121-355A-49D5-884D-9B36B509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60-4E02-B33A-7ABF79E330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B2D624-22ED-4999-A23D-F33978A8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60-4E02-B33A-7ABF79E330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907477-7ADB-4455-BC70-00FEB360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60-4E02-B33A-7ABF79E330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AD4E26-B313-4142-845F-D1D6F347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60-4E02-B33A-7ABF79E330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B0D9EDC-2A7B-4578-9165-77C7FF5B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60-4E02-B33A-7ABF79E330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F86F55C-C959-4F89-8D65-81AC0A24B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60-4E02-B33A-7ABF79E330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640BE2-E390-4A78-AF54-9CF353326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60-4E02-B33A-7ABF79E330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4C5A1A-A40E-47BF-BB8E-AFEEE46B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60-4E02-B33A-7ABF79E330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674263F-999D-4230-AF1C-932D2E48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60-4E02-B33A-7ABF79E330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4C73A8-119F-43D3-B3A2-985951039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60-4E02-B33A-7ABF79E330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959669-2922-4E66-888E-1D9516F5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60-4E02-B33A-7ABF79E330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7228E6-8A00-4356-8E18-6C1CB788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60-4E02-B33A-7ABF79E330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E8E059-5D3B-462D-B00E-1D715681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60-4E02-B33A-7ABF79E330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756C3E-6B00-4BF4-8E7A-77188CF8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60-4E02-B33A-7ABF79E330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BB3110-A86F-4BD4-85BF-08CFBED2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60-4E02-B33A-7ABF79E330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9C6057-2D61-4EBD-9C75-2CBF7478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60-4E02-B33A-7ABF79E330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E30C5FB-E412-4205-A05B-F31C20DA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60-4E02-B33A-7ABF79E330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5A59621-46EC-4587-A91C-A18F42C2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60-4E02-B33A-7ABF79E330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57A77D-17CC-4AE7-9E2E-FE6678F2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60-4E02-B33A-7ABF79E330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4994FE-70AA-4C14-BD48-223C0425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60-4E02-B33A-7ABF79E330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97B727-221B-4D7B-8258-9908BA6C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60-4E02-B33A-7ABF79E330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66B139-F4CB-4327-BEA9-BF9BD3A7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60-4E02-B33A-7ABF79E330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41A5EE-C359-499D-81CB-FC2DB6A5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60-4E02-B33A-7ABF79E330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C93D06-C09F-40E0-9C31-77A1A5D1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60-4E02-B33A-7ABF79E330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E56DF0E-F844-447A-B64F-93B86E39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60-4E02-B33A-7ABF79E330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7E00A5-62C4-4A9F-8224-D6BD72A27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60-4E02-B33A-7ABF79E330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20DED7-DDD5-446C-B98D-412D9EB7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60-4E02-B33A-7ABF79E330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55B092-1D8D-46B4-A0C9-FE1F9AB4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60-4E02-B33A-7ABF79E330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5652E87-349A-4EC4-9890-B69E1FE3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60-4E02-B33A-7ABF79E330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6FB78C-DFE9-4152-A723-8F71B3A2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60-4E02-B33A-7ABF79E330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32E9C0-C6C5-4C88-9DCB-A0E3ED3CB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60-4E02-B33A-7ABF79E330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A70B4A-8327-4A29-8902-110060C1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60-4E02-B33A-7ABF79E330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521471-7D1A-46C0-B0E6-865570D8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60-4E02-B33A-7ABF79E330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47CD6F-5420-40B0-8E8B-BDA8046DA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60-4E02-B33A-7ABF79E330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359726-9D87-421E-8D77-480D2ED5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60-4E02-B33A-7ABF79E330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6BBA28-0C6B-463A-9941-A036A9314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60-4E02-B33A-7ABF79E330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1B4BA1-9C4F-44C4-87F3-434D1F33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60-4E02-B33A-7ABF79E330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947117-EBA7-4625-A13A-05A03C299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60-4E02-B33A-7ABF79E330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AC4361F-A24A-48CF-9F7E-71583753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60-4E02-B33A-7ABF79E330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5FCA1D-B983-40AE-B85C-9A8FE323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60-4E02-B33A-7ABF79E330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3571176-57F5-4B0A-8AE7-1DD12DA8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60-4E02-B33A-7ABF79E330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5A153B-E66A-40FC-9638-8DC8BAB2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60-4E02-B33A-7ABF79E330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7DE191-83F0-495C-B280-581D350D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60-4E02-B33A-7ABF79E330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9FA516-8608-4C1B-AE34-AFDD3D9E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60-4E02-B33A-7ABF79E330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601C82-B26F-452A-80EB-9729442F4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560-4E02-B33A-7ABF79E330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77A007A-6721-42BD-83E3-8D898140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560-4E02-B33A-7ABF79E330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24DA6B-A526-43EA-83F6-55790750F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560-4E02-B33A-7ABF79E330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C0BA77-27E5-4DB5-9C5A-A844893D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560-4E02-B33A-7ABF79E330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7CA299-A095-4569-82A4-B2A1130AB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560-4E02-B33A-7ABF79E330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823732-9D10-4B0E-B336-D87F347C7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560-4E02-B33A-7ABF79E330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F0B967-D451-4C9F-8B2E-B9AD59D2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560-4E02-B33A-7ABF79E330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713FC6F-1067-49A8-B449-C5F28113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560-4E02-B33A-7ABF79E330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560-4E02-B33A-7ABF79E330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560-4E02-B33A-7ABF79E330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560-4E02-B33A-7ABF79E330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560-4E02-B33A-7ABF79E330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560-4E02-B33A-7ABF79E330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560-4E02-B33A-7ABF79E330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560-4E02-B33A-7ABF79E330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560-4E02-B33A-7ABF79E330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560-4E02-B33A-7ABF79E330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560-4E02-B33A-7ABF79E330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560-4E02-B33A-7ABF79E330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560-4E02-B33A-7ABF79E330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560-4E02-B33A-7ABF79E330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560-4E02-B33A-7ABF79E330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560-4E02-B33A-7ABF79E330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560-4E02-B33A-7ABF79E330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560-4E02-B33A-7ABF79E330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560-4E02-B33A-7ABF79E330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560-4E02-B33A-7ABF79E330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560-4E02-B33A-7ABF79E330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560-4E02-B33A-7ABF79E330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560-4E02-B33A-7ABF79E330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560-4E02-B33A-7ABF79E330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560-4E02-B33A-7ABF79E330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560-4E02-B33A-7ABF79E330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560-4E02-B33A-7ABF79E330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560-4E02-B33A-7ABF79E330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560-4E02-B33A-7ABF79E330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560-4E02-B33A-7ABF79E330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560-4E02-B33A-7ABF79E330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560-4E02-B33A-7ABF79E330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560-4E02-B33A-7ABF79E330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560-4E02-B33A-7ABF79E330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560-4E02-B33A-7ABF79E330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560-4E02-B33A-7ABF79E330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560-4E02-B33A-7ABF79E330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560-4E02-B33A-7ABF79E330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560-4E02-B33A-7ABF79E330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560-4E02-B33A-7ABF79E330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560-4E02-B33A-7ABF79E330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560-4E02-B33A-7ABF79E330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560-4E02-B33A-7ABF79E330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560-4E02-B33A-7ABF79E330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560-4E02-B33A-7ABF79E330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560-4E02-B33A-7ABF79E330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560-4E02-B33A-7ABF79E330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560-4E02-B33A-7ABF79E330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560-4E02-B33A-7ABF79E330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560-4E02-B33A-7ABF79E330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560-4E02-B33A-7ABF79E330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560-4E02-B33A-7ABF79E330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560-4E02-B33A-7ABF79E330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560-4E02-B33A-7ABF79E330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560-4E02-B33A-7ABF79E330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560-4E02-B33A-7ABF79E330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560-4E02-B33A-7ABF79E330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560-4E02-B33A-7ABF79E330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560-4E02-B33A-7ABF79E330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560-4E02-B33A-7ABF79E330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560-4E02-B33A-7ABF79E330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560-4E02-B33A-7ABF79E330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560-4E02-B33A-7ABF79E330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560-4E02-B33A-7ABF79E330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560-4E02-B33A-7ABF79E330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560-4E02-B33A-7ABF79E330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560-4E02-B33A-7ABF79E330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560-4E02-B33A-7ABF79E330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560-4E02-B33A-7ABF79E330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560-4E02-B33A-7ABF79E330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560-4E02-B33A-7ABF79E330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560-4E02-B33A-7ABF79E330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560-4E02-B33A-7ABF79E330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560-4E02-B33A-7ABF79E330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66.151580810546875</c:v>
                </c:pt>
                <c:pt idx="1">
                  <c:v>72.300422668457031</c:v>
                </c:pt>
                <c:pt idx="2">
                  <c:v>75.71417236328125</c:v>
                </c:pt>
                <c:pt idx="3">
                  <c:v>77.784843444824219</c:v>
                </c:pt>
                <c:pt idx="4">
                  <c:v>79.191932678222656</c:v>
                </c:pt>
                <c:pt idx="5">
                  <c:v>80.320175170898438</c:v>
                </c:pt>
                <c:pt idx="6">
                  <c:v>81.699172973632813</c:v>
                </c:pt>
                <c:pt idx="7">
                  <c:v>83.646652221679688</c:v>
                </c:pt>
                <c:pt idx="8">
                  <c:v>85.998870849609375</c:v>
                </c:pt>
                <c:pt idx="9">
                  <c:v>89.07415771484375</c:v>
                </c:pt>
                <c:pt idx="10">
                  <c:v>92.522506713867188</c:v>
                </c:pt>
                <c:pt idx="11">
                  <c:v>95.627220153808594</c:v>
                </c:pt>
                <c:pt idx="12">
                  <c:v>98.091072082519531</c:v>
                </c:pt>
                <c:pt idx="13">
                  <c:v>99.647727966308594</c:v>
                </c:pt>
                <c:pt idx="14">
                  <c:v>100</c:v>
                </c:pt>
                <c:pt idx="15">
                  <c:v>99.307411193847656</c:v>
                </c:pt>
                <c:pt idx="16">
                  <c:v>97.168464660644531</c:v>
                </c:pt>
                <c:pt idx="17">
                  <c:v>93.293785095214844</c:v>
                </c:pt>
                <c:pt idx="18">
                  <c:v>87.457855224609375</c:v>
                </c:pt>
                <c:pt idx="19">
                  <c:v>80.406280517578125</c:v>
                </c:pt>
                <c:pt idx="20">
                  <c:v>72.590171813964844</c:v>
                </c:pt>
                <c:pt idx="21">
                  <c:v>64.592193603515625</c:v>
                </c:pt>
                <c:pt idx="22">
                  <c:v>57.362548828125</c:v>
                </c:pt>
                <c:pt idx="23">
                  <c:v>50.823310852050781</c:v>
                </c:pt>
                <c:pt idx="24">
                  <c:v>45.027679443359375</c:v>
                </c:pt>
                <c:pt idx="25">
                  <c:v>40.538097381591797</c:v>
                </c:pt>
                <c:pt idx="26">
                  <c:v>36.918998718261719</c:v>
                </c:pt>
                <c:pt idx="27">
                  <c:v>34.161556243896484</c:v>
                </c:pt>
                <c:pt idx="28">
                  <c:v>32.226470947265625</c:v>
                </c:pt>
                <c:pt idx="29">
                  <c:v>30.910579681396484</c:v>
                </c:pt>
                <c:pt idx="30">
                  <c:v>29.783855438232422</c:v>
                </c:pt>
                <c:pt idx="31">
                  <c:v>28.283203125</c:v>
                </c:pt>
                <c:pt idx="32">
                  <c:v>25.986415863037109</c:v>
                </c:pt>
                <c:pt idx="33">
                  <c:v>23.103796005249023</c:v>
                </c:pt>
                <c:pt idx="34">
                  <c:v>19.919212341308594</c:v>
                </c:pt>
                <c:pt idx="35">
                  <c:v>16.854516983032227</c:v>
                </c:pt>
                <c:pt idx="36">
                  <c:v>14.190322875976563</c:v>
                </c:pt>
                <c:pt idx="37">
                  <c:v>11.96346378326416</c:v>
                </c:pt>
                <c:pt idx="38">
                  <c:v>10.122978210449219</c:v>
                </c:pt>
                <c:pt idx="39">
                  <c:v>8.7167749404907227</c:v>
                </c:pt>
                <c:pt idx="40">
                  <c:v>7.7070531845092773</c:v>
                </c:pt>
                <c:pt idx="41">
                  <c:v>7.0869412422180176</c:v>
                </c:pt>
                <c:pt idx="42">
                  <c:v>6.7688779830932617</c:v>
                </c:pt>
                <c:pt idx="43">
                  <c:v>6.6421165466308594</c:v>
                </c:pt>
                <c:pt idx="44">
                  <c:v>6.6810507774353027</c:v>
                </c:pt>
                <c:pt idx="45">
                  <c:v>6.8600583076477051</c:v>
                </c:pt>
                <c:pt idx="46">
                  <c:v>7.1923341751098633</c:v>
                </c:pt>
                <c:pt idx="47">
                  <c:v>7.5431423187255859</c:v>
                </c:pt>
                <c:pt idx="48">
                  <c:v>8.0350255966186523</c:v>
                </c:pt>
                <c:pt idx="49">
                  <c:v>8.6009893417358398</c:v>
                </c:pt>
                <c:pt idx="50">
                  <c:v>9.1007957458496094</c:v>
                </c:pt>
                <c:pt idx="51">
                  <c:v>9.4892206192016602</c:v>
                </c:pt>
                <c:pt idx="52">
                  <c:v>9.8787469863891602</c:v>
                </c:pt>
                <c:pt idx="53">
                  <c:v>10.304471015930176</c:v>
                </c:pt>
                <c:pt idx="54">
                  <c:v>10.587970733642578</c:v>
                </c:pt>
                <c:pt idx="55">
                  <c:v>10.849117279052734</c:v>
                </c:pt>
                <c:pt idx="56">
                  <c:v>10.972959518432617</c:v>
                </c:pt>
                <c:pt idx="57">
                  <c:v>10.946569442749023</c:v>
                </c:pt>
                <c:pt idx="58">
                  <c:v>10.822176933288574</c:v>
                </c:pt>
                <c:pt idx="59">
                  <c:v>10.628756523132324</c:v>
                </c:pt>
                <c:pt idx="60">
                  <c:v>10.392481803894043</c:v>
                </c:pt>
                <c:pt idx="61">
                  <c:v>10.122795104980469</c:v>
                </c:pt>
                <c:pt idx="62">
                  <c:v>9.8368768692016602</c:v>
                </c:pt>
                <c:pt idx="63">
                  <c:v>9.4159069061279297</c:v>
                </c:pt>
                <c:pt idx="64">
                  <c:v>8.9144153594970703</c:v>
                </c:pt>
                <c:pt idx="65">
                  <c:v>8.4437179565429688</c:v>
                </c:pt>
                <c:pt idx="66">
                  <c:v>8.015141487121582</c:v>
                </c:pt>
                <c:pt idx="67">
                  <c:v>7.5106806755065918</c:v>
                </c:pt>
                <c:pt idx="68">
                  <c:v>6.9222631454467773</c:v>
                </c:pt>
                <c:pt idx="69">
                  <c:v>6.4236245155334473</c:v>
                </c:pt>
                <c:pt idx="70">
                  <c:v>6.0439238548278809</c:v>
                </c:pt>
                <c:pt idx="71">
                  <c:v>5.7425084114074707</c:v>
                </c:pt>
                <c:pt idx="72">
                  <c:v>5.3670949935913086</c:v>
                </c:pt>
                <c:pt idx="73">
                  <c:v>5.1403622627258301</c:v>
                </c:pt>
                <c:pt idx="74">
                  <c:v>5.166168212890625</c:v>
                </c:pt>
                <c:pt idx="75">
                  <c:v>5.1910400390625</c:v>
                </c:pt>
                <c:pt idx="76">
                  <c:v>5.2938141822814941</c:v>
                </c:pt>
                <c:pt idx="77">
                  <c:v>5.5082526206970215</c:v>
                </c:pt>
                <c:pt idx="78">
                  <c:v>5.6866259574890137</c:v>
                </c:pt>
                <c:pt idx="79">
                  <c:v>5.8487019538879395</c:v>
                </c:pt>
                <c:pt idx="80">
                  <c:v>6.0291109085083008</c:v>
                </c:pt>
                <c:pt idx="81">
                  <c:v>6.2813658714294434</c:v>
                </c:pt>
                <c:pt idx="82">
                  <c:v>6.5175237655639648</c:v>
                </c:pt>
                <c:pt idx="83">
                  <c:v>6.7827067375183105</c:v>
                </c:pt>
                <c:pt idx="84">
                  <c:v>7.0766820907592773</c:v>
                </c:pt>
                <c:pt idx="85">
                  <c:v>7.3388628959655762</c:v>
                </c:pt>
                <c:pt idx="86">
                  <c:v>7.5151677131652832</c:v>
                </c:pt>
                <c:pt idx="87">
                  <c:v>7.6450653076171875</c:v>
                </c:pt>
                <c:pt idx="88">
                  <c:v>7.886711597442627</c:v>
                </c:pt>
                <c:pt idx="89">
                  <c:v>8.0567111968994141</c:v>
                </c:pt>
                <c:pt idx="90">
                  <c:v>8.1727466583251953</c:v>
                </c:pt>
                <c:pt idx="91">
                  <c:v>8.3388757705688477</c:v>
                </c:pt>
                <c:pt idx="92">
                  <c:v>8.4294891357421875</c:v>
                </c:pt>
                <c:pt idx="93">
                  <c:v>8.32427978515625</c:v>
                </c:pt>
                <c:pt idx="94">
                  <c:v>8.2924346923828125</c:v>
                </c:pt>
                <c:pt idx="95">
                  <c:v>8.2883644104003906</c:v>
                </c:pt>
                <c:pt idx="96">
                  <c:v>8.1245203018188477</c:v>
                </c:pt>
                <c:pt idx="97">
                  <c:v>7.9255623817443848</c:v>
                </c:pt>
                <c:pt idx="98">
                  <c:v>7.6481680870056152</c:v>
                </c:pt>
                <c:pt idx="99">
                  <c:v>7.2728548049926758</c:v>
                </c:pt>
                <c:pt idx="100">
                  <c:v>6.9123044013977051</c:v>
                </c:pt>
                <c:pt idx="101">
                  <c:v>6.519291877746582</c:v>
                </c:pt>
                <c:pt idx="102">
                  <c:v>6.3249545097351074</c:v>
                </c:pt>
                <c:pt idx="103">
                  <c:v>6.070396900177002</c:v>
                </c:pt>
                <c:pt idx="104">
                  <c:v>5.7813930511474609</c:v>
                </c:pt>
                <c:pt idx="105">
                  <c:v>5.4992446899414063</c:v>
                </c:pt>
                <c:pt idx="106">
                  <c:v>5.1484527587890625</c:v>
                </c:pt>
                <c:pt idx="107">
                  <c:v>4.7671175003051758</c:v>
                </c:pt>
                <c:pt idx="108">
                  <c:v>4.4172263145446777</c:v>
                </c:pt>
                <c:pt idx="109">
                  <c:v>4.0674185752868652</c:v>
                </c:pt>
                <c:pt idx="110">
                  <c:v>3.6815290451049805</c:v>
                </c:pt>
                <c:pt idx="111">
                  <c:v>3.4404504299163818</c:v>
                </c:pt>
                <c:pt idx="112">
                  <c:v>3.3029294013977051</c:v>
                </c:pt>
                <c:pt idx="113">
                  <c:v>3.0273871421813965</c:v>
                </c:pt>
                <c:pt idx="114">
                  <c:v>2.7682089805603027</c:v>
                </c:pt>
                <c:pt idx="115">
                  <c:v>2.6444835662841797</c:v>
                </c:pt>
                <c:pt idx="116">
                  <c:v>2.474700927734375</c:v>
                </c:pt>
                <c:pt idx="117">
                  <c:v>2.3763144016265869</c:v>
                </c:pt>
                <c:pt idx="118">
                  <c:v>2.4111616611480713</c:v>
                </c:pt>
                <c:pt idx="119">
                  <c:v>2.3751800060272217</c:v>
                </c:pt>
                <c:pt idx="120">
                  <c:v>2.3106899261474609</c:v>
                </c:pt>
                <c:pt idx="121">
                  <c:v>2.3070700168609619</c:v>
                </c:pt>
                <c:pt idx="122">
                  <c:v>2.3208322525024414</c:v>
                </c:pt>
                <c:pt idx="123">
                  <c:v>2.359483003616333</c:v>
                </c:pt>
                <c:pt idx="124">
                  <c:v>2.3038172721862793</c:v>
                </c:pt>
                <c:pt idx="125">
                  <c:v>2.271672248840332</c:v>
                </c:pt>
                <c:pt idx="126">
                  <c:v>2.3107733726501465</c:v>
                </c:pt>
                <c:pt idx="127">
                  <c:v>2.2732236385345459</c:v>
                </c:pt>
                <c:pt idx="128">
                  <c:v>2.1954219341278076</c:v>
                </c:pt>
                <c:pt idx="129">
                  <c:v>2.1139836311340332</c:v>
                </c:pt>
                <c:pt idx="130">
                  <c:v>2.0670924186706543</c:v>
                </c:pt>
                <c:pt idx="131">
                  <c:v>2.1469626426696777</c:v>
                </c:pt>
                <c:pt idx="132">
                  <c:v>2.2920236587524414</c:v>
                </c:pt>
                <c:pt idx="133">
                  <c:v>2.2422964572906494</c:v>
                </c:pt>
                <c:pt idx="134">
                  <c:v>2.2662508487701416</c:v>
                </c:pt>
                <c:pt idx="135">
                  <c:v>2.4007358551025391</c:v>
                </c:pt>
                <c:pt idx="136">
                  <c:v>2.3888087272644043</c:v>
                </c:pt>
                <c:pt idx="137">
                  <c:v>2.4733498096466064</c:v>
                </c:pt>
                <c:pt idx="138">
                  <c:v>2.3950307369232178</c:v>
                </c:pt>
                <c:pt idx="139">
                  <c:v>2.2155730724334717</c:v>
                </c:pt>
                <c:pt idx="140">
                  <c:v>2.2489523887634277</c:v>
                </c:pt>
                <c:pt idx="141">
                  <c:v>2.4129798412322998</c:v>
                </c:pt>
                <c:pt idx="142">
                  <c:v>2.3163783550262451</c:v>
                </c:pt>
                <c:pt idx="143">
                  <c:v>2.1807756423950195</c:v>
                </c:pt>
                <c:pt idx="144">
                  <c:v>2.3326258659362793</c:v>
                </c:pt>
                <c:pt idx="145">
                  <c:v>2.3569808006286621</c:v>
                </c:pt>
                <c:pt idx="146">
                  <c:v>2.2463500499725342</c:v>
                </c:pt>
                <c:pt idx="147">
                  <c:v>2.2250814437866211</c:v>
                </c:pt>
                <c:pt idx="148">
                  <c:v>2.2215783596038818</c:v>
                </c:pt>
                <c:pt idx="149">
                  <c:v>2.2092173099517822</c:v>
                </c:pt>
                <c:pt idx="150">
                  <c:v>2.2834994792938232</c:v>
                </c:pt>
                <c:pt idx="151">
                  <c:v>2.3076205253601074</c:v>
                </c:pt>
                <c:pt idx="152">
                  <c:v>2.2990298271179199</c:v>
                </c:pt>
                <c:pt idx="153">
                  <c:v>2.139923095703125</c:v>
                </c:pt>
                <c:pt idx="154">
                  <c:v>2.0259895324707031</c:v>
                </c:pt>
                <c:pt idx="155">
                  <c:v>2.2170243263244629</c:v>
                </c:pt>
                <c:pt idx="156">
                  <c:v>2.2108688354492188</c:v>
                </c:pt>
                <c:pt idx="157">
                  <c:v>2.1457614898681641</c:v>
                </c:pt>
                <c:pt idx="158">
                  <c:v>2.0402853488922119</c:v>
                </c:pt>
                <c:pt idx="159">
                  <c:v>2.1242258548736572</c:v>
                </c:pt>
                <c:pt idx="160">
                  <c:v>2.1088957786560059</c:v>
                </c:pt>
                <c:pt idx="161">
                  <c:v>2.10420823097229</c:v>
                </c:pt>
                <c:pt idx="162">
                  <c:v>2.2984793186187744</c:v>
                </c:pt>
                <c:pt idx="163">
                  <c:v>2.2855844497680664</c:v>
                </c:pt>
                <c:pt idx="164">
                  <c:v>2.3675565719604492</c:v>
                </c:pt>
                <c:pt idx="165">
                  <c:v>2.4671108722686768</c:v>
                </c:pt>
                <c:pt idx="166">
                  <c:v>2.2713220119476318</c:v>
                </c:pt>
                <c:pt idx="167">
                  <c:v>2.2897882461547852</c:v>
                </c:pt>
                <c:pt idx="168">
                  <c:v>2.285050630569458</c:v>
                </c:pt>
                <c:pt idx="169">
                  <c:v>2.209334135055542</c:v>
                </c:pt>
                <c:pt idx="170">
                  <c:v>2.3531105518341064</c:v>
                </c:pt>
                <c:pt idx="171">
                  <c:v>2.4735331535339355</c:v>
                </c:pt>
                <c:pt idx="172">
                  <c:v>2.5013077259063721</c:v>
                </c:pt>
                <c:pt idx="173">
                  <c:v>2.3006477355957031</c:v>
                </c:pt>
                <c:pt idx="174">
                  <c:v>2.2358908653259277</c:v>
                </c:pt>
                <c:pt idx="175">
                  <c:v>2.3750631809234619</c:v>
                </c:pt>
                <c:pt idx="176">
                  <c:v>2.3362624645233154</c:v>
                </c:pt>
                <c:pt idx="177">
                  <c:v>2.3909106254577637</c:v>
                </c:pt>
                <c:pt idx="178">
                  <c:v>2.4571187496185303</c:v>
                </c:pt>
                <c:pt idx="179">
                  <c:v>2.2749752998352051</c:v>
                </c:pt>
                <c:pt idx="180">
                  <c:v>2.186514139175415</c:v>
                </c:pt>
                <c:pt idx="181">
                  <c:v>2.287869930267334</c:v>
                </c:pt>
                <c:pt idx="182">
                  <c:v>2.3352115154266357</c:v>
                </c:pt>
                <c:pt idx="183">
                  <c:v>2.2708382606506348</c:v>
                </c:pt>
                <c:pt idx="184">
                  <c:v>2.3632528781890869</c:v>
                </c:pt>
                <c:pt idx="185">
                  <c:v>2.3581817150115967</c:v>
                </c:pt>
                <c:pt idx="186">
                  <c:v>2.1739530563354492</c:v>
                </c:pt>
                <c:pt idx="187">
                  <c:v>2.1080117225646973</c:v>
                </c:pt>
                <c:pt idx="188">
                  <c:v>2.1843454837799072</c:v>
                </c:pt>
                <c:pt idx="189">
                  <c:v>2.3503916263580322</c:v>
                </c:pt>
                <c:pt idx="190">
                  <c:v>2.3419675827026367</c:v>
                </c:pt>
                <c:pt idx="191">
                  <c:v>2.2873361110687256</c:v>
                </c:pt>
                <c:pt idx="192">
                  <c:v>2.3057856559753418</c:v>
                </c:pt>
                <c:pt idx="193">
                  <c:v>2.2623641490936279</c:v>
                </c:pt>
                <c:pt idx="194">
                  <c:v>2.2334887981414795</c:v>
                </c:pt>
                <c:pt idx="195">
                  <c:v>2.2611129283905029</c:v>
                </c:pt>
                <c:pt idx="196">
                  <c:v>2.2206940650939941</c:v>
                </c:pt>
                <c:pt idx="197">
                  <c:v>2.1740198135375977</c:v>
                </c:pt>
                <c:pt idx="198">
                  <c:v>2.2057976722717285</c:v>
                </c:pt>
                <c:pt idx="199">
                  <c:v>2.13551926612854</c:v>
                </c:pt>
                <c:pt idx="200">
                  <c:v>2.1898503303527832</c:v>
                </c:pt>
                <c:pt idx="201">
                  <c:v>2.2553412914276123</c:v>
                </c:pt>
                <c:pt idx="202">
                  <c:v>2.2124869823455811</c:v>
                </c:pt>
                <c:pt idx="203">
                  <c:v>2.2360243797302246</c:v>
                </c:pt>
                <c:pt idx="204">
                  <c:v>2.2541234493255615</c:v>
                </c:pt>
                <c:pt idx="205">
                  <c:v>2.2807135581970215</c:v>
                </c:pt>
                <c:pt idx="206">
                  <c:v>2.3501245975494385</c:v>
                </c:pt>
                <c:pt idx="207">
                  <c:v>2.3544950485229492</c:v>
                </c:pt>
                <c:pt idx="208">
                  <c:v>2.2529892921447754</c:v>
                </c:pt>
                <c:pt idx="209">
                  <c:v>2.2255651950836182</c:v>
                </c:pt>
                <c:pt idx="210">
                  <c:v>2.2900385856628418</c:v>
                </c:pt>
                <c:pt idx="211">
                  <c:v>2.3741958141326904</c:v>
                </c:pt>
                <c:pt idx="212">
                  <c:v>2.3903100490570068</c:v>
                </c:pt>
                <c:pt idx="213">
                  <c:v>2.3487401008605957</c:v>
                </c:pt>
                <c:pt idx="214">
                  <c:v>2.3355617523193359</c:v>
                </c:pt>
                <c:pt idx="215">
                  <c:v>2.3205986022949219</c:v>
                </c:pt>
                <c:pt idx="216">
                  <c:v>2.4083425998687744</c:v>
                </c:pt>
                <c:pt idx="217">
                  <c:v>2.2749252319335938</c:v>
                </c:pt>
                <c:pt idx="218">
                  <c:v>2.0285084247589111</c:v>
                </c:pt>
                <c:pt idx="219">
                  <c:v>2.1089959144592285</c:v>
                </c:pt>
                <c:pt idx="220">
                  <c:v>2.4908652305603027</c:v>
                </c:pt>
                <c:pt idx="221">
                  <c:v>2.4189684391021729</c:v>
                </c:pt>
                <c:pt idx="222">
                  <c:v>2</c:v>
                </c:pt>
                <c:pt idx="223">
                  <c:v>2.2383096218109131</c:v>
                </c:pt>
                <c:pt idx="224">
                  <c:v>2.5528030395507813</c:v>
                </c:pt>
                <c:pt idx="225">
                  <c:v>2.2748417854309082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4">
                    <c:v>218</c:v>
                  </c:pt>
                  <c:pt idx="56">
                    <c:v>302</c:v>
                  </c:pt>
                  <c:pt idx="67">
                    <c:v>326s</c:v>
                  </c:pt>
                  <c:pt idx="83">
                    <c:v>358s</c:v>
                  </c:pt>
                  <c:pt idx="92">
                    <c:v>374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2FFB49-5456-46E3-A2E8-152FF0E9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525-48CE-997F-E90638D606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BD3E6F-3C54-4B06-8820-90F13EEE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25-48CE-997F-E90638D606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D6C671-5801-4757-B062-0DDFFABE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25-48CE-997F-E90638D606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2CEAAF-23D7-4CF8-955A-DF37CFDB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25-48CE-997F-E90638D606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93B60E-F649-494F-9FB3-4155D35E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25-48CE-997F-E90638D606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90C456-FE44-4036-9AA9-517791F00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25-48CE-997F-E90638D606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D93BA0-B767-4E72-909C-3C0F8C69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25-48CE-997F-E90638D606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9C1453-C618-4087-BA90-E484B78D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25-48CE-997F-E90638D606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6FF5C3-1A7B-4191-8BFE-EB996ABE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25-48CE-997F-E90638D606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58D5C0-ACA1-4904-BB21-D8696413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25-48CE-997F-E90638D606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325D3C-4BB3-460E-B42A-2C826801F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25-48CE-997F-E90638D606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ADD417-707D-46F7-9967-BF0ADDE1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25-48CE-997F-E90638D606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D30250-F825-40BF-AEB6-008778FE9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25-48CE-997F-E90638D606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966EC9-B235-4C03-9A58-C2998DC0A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25-48CE-997F-E90638D606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7686C0-E3FE-4BC4-8DEE-358897D6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25-48CE-997F-E90638D606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C35BEA-840C-4A77-BB31-51FEFA9A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25-48CE-997F-E90638D606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7ED1D9-26F0-4ADE-8BA5-1D44E88F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25-48CE-997F-E90638D606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B47C36-0794-459E-8621-B4CAE1A6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25-48CE-997F-E90638D606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E36681-223B-4947-9CBF-8530E3717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25-48CE-997F-E90638D606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EDF9D8-505D-40BE-97F2-7103EB93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25-48CE-997F-E90638D606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EE367E-816C-49B4-8899-5B5E6F54E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25-48CE-997F-E90638D606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EF024F-A47E-4973-B668-92393137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25-48CE-997F-E90638D606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273BD1-515F-43C3-AA3A-C755D0AF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25-48CE-997F-E90638D606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414F21-4344-4681-947E-3D9A99DC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25-48CE-997F-E90638D606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DB3A76-2594-47F4-B40B-E77F59B3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25-48CE-997F-E90638D606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B4F8E6-2A72-499F-93EA-0255EAD3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25-48CE-997F-E90638D606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A3E0C2-B97B-4546-A804-5F77C307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25-48CE-997F-E90638D606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E6166E-519B-474B-ACD0-BE1DEB049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25-48CE-997F-E90638D606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145376-DABC-42AA-9A9A-7B2EF1BAE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25-48CE-997F-E90638D606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2FD14C-9CAA-41E6-B293-6792FA2B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25-48CE-997F-E90638D606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B8624B-1BB0-46F4-8759-E906F1D1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25-48CE-997F-E90638D606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7DDF12-38BC-471E-8754-57C6994D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25-48CE-997F-E90638D606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2B9998-E0CA-42FC-9A87-7A8BFF0F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25-48CE-997F-E90638D606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5FFA6D4-6958-4171-8257-76893CD51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25-48CE-997F-E90638D606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582A3E-7A7B-4868-9D12-EFE9DAD3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25-48CE-997F-E90638D606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00BA37-E7D3-415D-8A61-C5C056C1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25-48CE-997F-E90638D606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475FA8-E2A6-4E1F-ABE3-E982B5E6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25-48CE-997F-E90638D606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902625-D5B5-499E-B718-96D9488E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25-48CE-997F-E90638D606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E5E1AC-5EC4-47FC-A87C-3C79402A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25-48CE-997F-E90638D606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7B81E4E-3764-4D37-B7BE-18F4C57D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25-48CE-997F-E90638D606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62E768-3747-4C4B-8257-DE59B514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25-48CE-997F-E90638D606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BEEDE63-1836-4308-BFB0-5F5790F2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25-48CE-997F-E90638D606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5AA853-C432-4F0A-ACD9-F203F783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25-48CE-997F-E90638D606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F2ECCD-7177-4928-BECB-1048417E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25-48CE-997F-E90638D606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A0704F-FCF8-4460-BDF4-346C0003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25-48CE-997F-E90638D606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B43015-C2DB-4CC9-B22A-D230E3A5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25-48CE-997F-E90638D606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A144E4-8713-42C7-A663-FDCA4CB2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25-48CE-997F-E90638D606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79152A-A2B5-44B3-85E8-E71C4840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25-48CE-997F-E90638D606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3AD9D6-4E42-4EAF-AF51-5DEEEDA2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25-48CE-997F-E90638D606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73BC94-31D5-4442-8DC5-9BE98D93C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25-48CE-997F-E90638D606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F05C46-DF50-4C20-AAFA-CDC0C6AF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25-48CE-997F-E90638D606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889890-3183-4AAF-83EA-04D6D581A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25-48CE-997F-E90638D606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865076-F9BB-4EA9-B296-7E003BCFD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25-48CE-997F-E90638D606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E67F53-E4C8-4113-9643-4488954C2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25-48CE-997F-E90638D606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F23432-7587-4103-A231-30163DC2E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25-48CE-997F-E90638D606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689303-25E6-43C8-BF14-75485EE9E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25-48CE-997F-E90638D606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9A36F1-863E-4F08-9B69-47C8AE4D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25-48CE-997F-E90638D606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182F52-3A05-48A1-8930-10E8D739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25-48CE-997F-E90638D606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E9FDF1-2044-48A4-B996-86C09EB64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25-48CE-997F-E90638D606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39E7B8-2957-4C01-BC49-62371EA6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25-48CE-997F-E90638D606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A4CDF8-F98E-4210-B0A5-C6D98407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25-48CE-997F-E90638D606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CDBC16-41FC-4D8E-960B-AE949992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25-48CE-997F-E90638D606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00766CC-6798-4E91-8A43-2B7EA1C3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25-48CE-997F-E90638D606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C0F7DA-9B84-48E5-9105-58457FE0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25-48CE-997F-E90638D606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AA31A3-8A68-430B-85C7-18F88C2A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25-48CE-997F-E90638D606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B3CBFF-8898-4D98-BA37-137A432D0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25-48CE-997F-E90638D606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FE1021-1AFD-4A72-B242-3AE2ABC2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25-48CE-997F-E90638D606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8D63FC-5DE3-41BA-836F-9C7FBBAE5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25-48CE-997F-E90638D606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D342DE-E4EA-4B6A-B003-D2F53767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25-48CE-997F-E90638D606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00ECBF-015E-45F1-960C-42E27380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25-48CE-997F-E90638D606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8D051E-DFAA-41A9-B608-EC4F66FB2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25-48CE-997F-E90638D606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85248D-3464-4CFD-8182-9FF99F493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25-48CE-997F-E90638D606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D64F57-7ABB-480D-93C4-7B96F815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25-48CE-997F-E90638D606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703FD8-F6A3-4A90-BDEB-BA8EE67A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25-48CE-997F-E90638D606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53315D-BAA7-44E7-98CA-0089EC1B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25-48CE-997F-E90638D606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94183F-5944-4BA3-B3C5-872F15DDC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25-48CE-997F-E90638D606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E1012C-2E47-4004-87D2-49C2BFE0A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25-48CE-997F-E90638D606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6029E0-83F5-4F36-A957-5F254FD6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25-48CE-997F-E90638D606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A29800-1D70-461D-85EC-9B0C9CBF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25-48CE-997F-E90638D606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3BE3CD0-9F5A-4510-9610-51E004F3E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25-48CE-997F-E90638D606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0EE536-11FC-4D17-A689-756770BA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25-48CE-997F-E90638D606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88E4B5-7F07-43FC-9AED-CCE4A2557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25-48CE-997F-E90638D606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143EA2-7C01-49FC-9887-F1288A1F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25-48CE-997F-E90638D606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7FEEB3-EED5-4A63-B2F5-DD33E6F4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25-48CE-997F-E90638D606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C82B3C-9BF5-4DFF-B87A-56AF6C4E3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25-48CE-997F-E90638D606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7818E2-971B-4113-8AA5-9DDECD754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25-48CE-997F-E90638D606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FEEC08-398B-4C29-B9B7-B9B966F2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25-48CE-997F-E90638D606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98608AD-4AEE-4203-A334-82F23E9F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25-48CE-997F-E90638D606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8B56FE9-BAD1-41B9-B73B-2324A745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25-48CE-997F-E90638D606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365FFA-4AC0-4555-BF7A-CDC5C0A4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25-48CE-997F-E90638D606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0C357A1-4625-44E0-8211-E313A8A95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25-48CE-997F-E90638D606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DB07C7-8308-40C2-8399-E0E4F7E69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25-48CE-997F-E90638D606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A536416-D36F-4125-8487-0BBBE53C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25-48CE-997F-E90638D606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97FC9B-6538-4609-9490-002863CD1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25-48CE-997F-E90638D606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4304B9-4A2E-49BC-B1EE-DB5ADBA6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25-48CE-997F-E90638D606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ABABB3-A873-485D-86E2-5C5D958B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25-48CE-997F-E90638D606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AEB523-BCDF-4E8C-BD8D-6BE2694E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25-48CE-997F-E90638D606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50A1D0-7600-4B48-AE80-58C53909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25-48CE-997F-E90638D606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AFCC3A-FB68-48DD-B432-82B1B18D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25-48CE-997F-E90638D606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C622063-F3B5-4A30-878B-6BA5E1F3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25-48CE-997F-E90638D606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013A63-042D-4954-A16B-0DD05E13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25-48CE-997F-E90638D606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28DC89-AB2C-488D-A86B-7802D290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25-48CE-997F-E90638D606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356E4E-F8C8-4050-BA1D-0C5EC515A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25-48CE-997F-E90638D606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C7E01C-C1EF-487F-9993-DC5EFE1A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25-48CE-997F-E90638D606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A6C62E-A7C0-45B9-BD5A-19A1364E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25-48CE-997F-E90638D606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32854A-0F7B-41F4-B024-49D4371B2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25-48CE-997F-E90638D606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B8FED3-73AA-4799-AD9D-F0F22FB9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25-48CE-997F-E90638D606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02D471-215E-4A94-8DD7-581B71AE5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25-48CE-997F-E90638D606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9C8562-7671-4FF5-8344-426ECD137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25-48CE-997F-E90638D606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692AE6-9696-44BD-9EEC-4BD18E6B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25-48CE-997F-E90638D606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88846A-3B5B-4FF7-A4FE-49C1C3E9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25-48CE-997F-E90638D606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322124-279B-4ED9-92B8-8C3C7CAD9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25-48CE-997F-E90638D606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E1F75B-A801-4C7B-A9A5-A483BCCC2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25-48CE-997F-E90638D606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29C3CFF-7C32-44BE-B289-7C492E04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25-48CE-997F-E90638D606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609E14-4986-47B9-9FF5-5341F811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25-48CE-997F-E90638D606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E3EA239-923B-4EC2-BF32-00246344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25-48CE-997F-E90638D606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57077A-FBFD-4547-8689-533DE8FE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25-48CE-997F-E90638D606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EB544A-E494-435D-A0BC-28E7699B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25-48CE-997F-E90638D606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50A75D-5022-4DF7-AFF5-7ED03FA0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25-48CE-997F-E90638D606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509CC5-B45D-45E3-8C13-B7F9C7EB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25-48CE-997F-E90638D606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D5019FF-CE78-4E85-9A95-53BEFCBF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25-48CE-997F-E90638D606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ED50F3-B827-4286-81DB-A6784033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25-48CE-997F-E90638D606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72FF77-05E5-4271-8EBA-31A8F054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25-48CE-997F-E90638D606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D08D49-0619-4B49-B3A8-CB6EE8B8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25-48CE-997F-E90638D606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1708C9-4790-4131-A071-28FF4DD5F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25-48CE-997F-E90638D606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AEDE1A-8A09-44EB-8159-08D55DA4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25-48CE-997F-E90638D606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ADC4AB-F22D-4EDC-B259-C8DC3216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25-48CE-997F-E90638D606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87D27D-151A-4345-877F-B9D86190C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25-48CE-997F-E90638D606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41435E-624F-46E7-98BF-ECF45E58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25-48CE-997F-E90638D606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2E0138-9396-454D-8D7E-C727C7B2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25-48CE-997F-E90638D606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C738F1-4AD9-445B-8276-BA28CCCFA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25-48CE-997F-E90638D606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91124E-C11B-421C-BCF8-DEF0CB484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25-48CE-997F-E90638D606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5B2AC0-C7DB-4CBF-86D7-C0D010F0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25-48CE-997F-E90638D606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6F38D2B-90EB-4337-BD82-3B3080FA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25-48CE-997F-E90638D606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4AD79F-82D2-429E-AF05-66C98BF98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25-48CE-997F-E90638D606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B7B324-CC81-4AC9-81DF-CB8B82E1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25-48CE-997F-E90638D606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DA9EB1-0A7B-4C0E-8C49-636E955B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25-48CE-997F-E90638D606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718528-B13D-4926-AEAB-2CD6F748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25-48CE-997F-E90638D606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28DFE7-26EC-4F7A-9B88-91EB77C6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25-48CE-997F-E90638D606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7981F9-2B24-4798-993D-EBB414E7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25-48CE-997F-E90638D606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10CBC2-D025-49E3-81C5-EC3098DE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25-48CE-997F-E90638D606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2F6FA1-082E-4A37-ADF5-E1EEF5AF9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25-48CE-997F-E90638D606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E0FD2D-3D92-452C-9E0D-B04AA73E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25-48CE-997F-E90638D606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14FBA38-96D7-4A65-9D69-7F61ED8E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25-48CE-997F-E90638D606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B2D62E-5196-4CE4-B777-050F0636A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25-48CE-997F-E90638D606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D7301E-7DEF-48A7-A647-7261D94D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25-48CE-997F-E90638D606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C02B2E-EF6C-4907-BDE2-4B83F5AE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25-48CE-997F-E90638D606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0BE1C6-98B6-4F79-B6CA-1E659950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25-48CE-997F-E90638D606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2AD1A9-BBF6-4AC9-9745-646B532E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25-48CE-997F-E90638D606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0D2977-DA75-49EE-B518-B1F5D4BC6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25-48CE-997F-E90638D606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B7D1BA-1734-4438-BEFB-FADC63D90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25-48CE-997F-E90638D606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FBEA49-5BC9-4292-8D83-4DD33DB1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25-48CE-997F-E90638D606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8F8C8A-CFBC-4163-8F2A-ACA68CA8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25-48CE-997F-E90638D606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30821C-3450-4E0A-A581-60EC12A2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25-48CE-997F-E90638D606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9E9F94-93F0-45DF-891F-B6616974E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25-48CE-997F-E90638D606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C485F8-F3C7-4794-A5CE-0C9D60B6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25-48CE-997F-E90638D606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F7153B-A7BF-4389-AEA9-84A23F05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25-48CE-997F-E90638D606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EC7F43-7427-45FD-8426-4219BD45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25-48CE-997F-E90638D606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B8F9EFF-4198-47BD-9865-363B65D09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25-48CE-997F-E90638D606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B5DB0D-2992-476C-98FF-32822EDB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25-48CE-997F-E90638D606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31FAA62-5733-406C-855A-76FA05A8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25-48CE-997F-E90638D606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40C3A1-E75A-4AFE-9E01-2E89B92F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25-48CE-997F-E90638D606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7E2955F-236E-4076-939C-1E3EA90B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25-48CE-997F-E90638D606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94A3C0-37D8-4477-A78F-6BE0C6AF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25-48CE-997F-E90638D606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F52FDB-A74F-4B07-A803-DC89997C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25-48CE-997F-E90638D606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304D55B-3CF9-44BE-8753-30FFE4F0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25-48CE-997F-E90638D606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FB37F0-A0C0-428A-87C3-2D8FA676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25-48CE-997F-E90638D606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6BA184-063D-4623-8DE7-E819EFDE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25-48CE-997F-E90638D606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C5FA50-7724-4663-AB97-C44FDB87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25-48CE-997F-E90638D606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B1CA354-0975-454C-8529-D0B006C0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25-48CE-997F-E90638D606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1FD3F1-DA49-4DA6-8403-EEC718AC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25-48CE-997F-E90638D606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7EA436-1BA4-46F7-9712-6F206AF0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25-48CE-997F-E90638D606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CA85D1-A8C0-4DD9-A2BB-1CBE2129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25-48CE-997F-E90638D606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1F8541-DD37-4B99-AB38-05C2149D5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25-48CE-997F-E90638D606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0593AF-4D0A-4E1F-90AA-F2924C0C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25-48CE-997F-E90638D606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4317E3-9332-48F1-ACBB-725E52AF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25-48CE-997F-E90638D606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C47C8F-9AE8-46C5-80B3-B12A379B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25-48CE-997F-E90638D606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114B9B-C95B-4612-8C54-63D79862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25-48CE-997F-E90638D606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FFFC3C5-860A-4E5B-BFD0-AB551A01C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25-48CE-997F-E90638D606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49C4CC-F9C6-4E20-91FA-5519F1C9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25-48CE-997F-E90638D606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66E26C-D219-419C-BB1D-BB601336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25-48CE-997F-E90638D606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80736B-1D7D-4212-993B-8331D30DF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25-48CE-997F-E90638D606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1A474C-2B3E-4523-BDC9-65FEEAA4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25-48CE-997F-E90638D606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9FEC51-CE22-41F3-88E1-87B9BA62A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25-48CE-997F-E90638D606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61224B-5656-4090-A4AB-37B66DAB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25-48CE-997F-E90638D606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CBA4FDA-65D5-41C1-8BA5-5A372E3BF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25-48CE-997F-E90638D606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A4FD0C-295A-423E-862E-18897B5F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25-48CE-997F-E90638D606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10256C-57D1-4AA3-93BF-511556955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25-48CE-997F-E90638D606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CF9D85-3083-415C-9E12-E007AB13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25-48CE-997F-E90638D606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E91E4E-63F4-4210-A374-C0303D70D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25-48CE-997F-E90638D606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1CD5CF-3FE4-4E92-9012-B72D075D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25-48CE-997F-E90638D606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24B30F5-F749-48F6-A95A-D68DAA3B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25-48CE-997F-E90638D606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71AE52-7F12-4768-89C7-67FED223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25-48CE-997F-E90638D606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961455-83ED-460F-AE55-788BC515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25-48CE-997F-E90638D606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7ED0B75-56A5-44B4-8810-FEF2C55D2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25-48CE-997F-E90638D606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D3DDF2-731D-4AE5-990C-E54E6A8A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25-48CE-997F-E90638D606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699CD7-89D3-419D-97CC-390B7187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25-48CE-997F-E90638D606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1E81BD-7FD2-4D64-AEF8-C53E88348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25-48CE-997F-E90638D606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6E3C1F1-9771-4562-9A6F-CEF9FD48F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25-48CE-997F-E90638D606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337F0B-3413-44A8-9396-537E7F08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25-48CE-997F-E90638D606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E18CB05-AD0A-40B2-8E4C-ACFC5990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25-48CE-997F-E90638D606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E7DD96-C261-4A28-A680-6972B4FC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25-48CE-997F-E90638D606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F24DBA-9027-44A0-9EC7-5E4FBA2A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25-48CE-997F-E90638D606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A370A9-7FBC-429C-AC52-D945E9934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25-48CE-997F-E90638D606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BA1C5B-A736-4DEC-8E9C-C418D19A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25-48CE-997F-E90638D606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8180B1-51F9-499F-9132-FCFE04C9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25-48CE-997F-E90638D606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A944EDD-4791-4545-A044-F486EB2F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25-48CE-997F-E90638D606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8899B5-32DD-43CC-81C2-FA7A4205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25-48CE-997F-E90638D606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3B6D68B-2B7D-4120-9330-E049F218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25-48CE-997F-E90638D606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4C0016-CB96-492A-8F11-F6AE6273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25-48CE-997F-E90638D606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DCC5B3-FA26-4941-BC3C-B4926694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25-48CE-997F-E90638D606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9C9D3E-0CCF-4C77-8A8F-40BDCCC4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25-48CE-997F-E90638D606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E801E2-757A-4D63-9263-F3ABD681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25-48CE-997F-E90638D606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A516CE4-4F2E-44E4-923E-F5838ABB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25-48CE-997F-E90638D606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95DC23-EFB6-4F89-A910-144C2C195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25-48CE-997F-E90638D606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242565-4C0E-4E63-9C72-3D0648C26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25-48CE-997F-E90638D606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16060D1-194B-456C-A844-7F8A37E8E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25-48CE-997F-E90638D606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108425-8A9C-43D1-8099-30789FCF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25-48CE-997F-E90638D606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188742-F3BE-4EF8-B049-F77569CD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25-48CE-997F-E90638D606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580F2F-51FF-4190-857D-2704EE0E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25-48CE-997F-E90638D606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88D20CF-F78B-4746-91C1-5FC29637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25-48CE-997F-E90638D606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F2C728-E60F-4AF6-8756-89960BA4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25-48CE-997F-E90638D606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C2004B-3EF8-48D9-AB12-9A09EB5F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25-48CE-997F-E90638D606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3DC06D-0BB2-4473-B921-B0877B73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25-48CE-997F-E90638D606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E1FE6B-637F-4574-8A5C-7228F5C7C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25-48CE-997F-E90638D606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A5966E-FC61-4665-8252-92A7EC54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25-48CE-997F-E90638D606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25-48CE-997F-E90638D606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25-48CE-997F-E90638D606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25-48CE-997F-E90638D606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25-48CE-997F-E90638D606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25-48CE-997F-E90638D606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25-48CE-997F-E90638D606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25-48CE-997F-E90638D606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25-48CE-997F-E90638D606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25-48CE-997F-E90638D606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25-48CE-997F-E90638D606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25-48CE-997F-E90638D606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25-48CE-997F-E90638D606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25-48CE-997F-E90638D606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25-48CE-997F-E90638D606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25-48CE-997F-E90638D606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25-48CE-997F-E90638D606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25-48CE-997F-E90638D606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25-48CE-997F-E90638D606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25-48CE-997F-E90638D606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25-48CE-997F-E90638D606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25-48CE-997F-E90638D606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25-48CE-997F-E90638D606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25-48CE-997F-E90638D606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25-48CE-997F-E90638D606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25-48CE-997F-E90638D606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25-48CE-997F-E90638D606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25-48CE-997F-E90638D606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25-48CE-997F-E90638D606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25-48CE-997F-E90638D606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25-48CE-997F-E90638D606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25-48CE-997F-E90638D606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25-48CE-997F-E90638D606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25-48CE-997F-E90638D606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25-48CE-997F-E90638D606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25-48CE-997F-E90638D606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25-48CE-997F-E90638D606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25-48CE-997F-E90638D606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25-48CE-997F-E90638D606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25-48CE-997F-E90638D606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25-48CE-997F-E90638D606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25-48CE-997F-E90638D606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25-48CE-997F-E90638D606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25-48CE-997F-E90638D606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25-48CE-997F-E90638D606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25-48CE-997F-E90638D606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25-48CE-997F-E90638D606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25-48CE-997F-E90638D606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25-48CE-997F-E90638D606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25-48CE-997F-E90638D606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25-48CE-997F-E90638D606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25-48CE-997F-E90638D606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25-48CE-997F-E90638D606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25-48CE-997F-E90638D606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25-48CE-997F-E90638D606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25-48CE-997F-E90638D606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25-48CE-997F-E90638D606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25-48CE-997F-E90638D606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25-48CE-997F-E90638D606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25-48CE-997F-E90638D606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25-48CE-997F-E90638D606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25-48CE-997F-E90638D606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25-48CE-997F-E90638D606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25-48CE-997F-E90638D606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25-48CE-997F-E90638D606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25-48CE-997F-E90638D606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25-48CE-997F-E90638D606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25-48CE-997F-E90638D606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25-48CE-997F-E90638D606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25-48CE-997F-E90638D606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25-48CE-997F-E90638D606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25-48CE-997F-E90638D606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25-48CE-997F-E90638D606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25-48CE-997F-E90638D606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92.152931213378906</c:v>
                </c:pt>
                <c:pt idx="1">
                  <c:v>98.489913940429688</c:v>
                </c:pt>
                <c:pt idx="2">
                  <c:v>100</c:v>
                </c:pt>
                <c:pt idx="3">
                  <c:v>99.618576049804688</c:v>
                </c:pt>
                <c:pt idx="4">
                  <c:v>97.038200378417969</c:v>
                </c:pt>
                <c:pt idx="5">
                  <c:v>91.996177673339844</c:v>
                </c:pt>
                <c:pt idx="6">
                  <c:v>84.654052734375</c:v>
                </c:pt>
                <c:pt idx="7">
                  <c:v>76.254501342773438</c:v>
                </c:pt>
                <c:pt idx="8">
                  <c:v>68.109489440917969</c:v>
                </c:pt>
                <c:pt idx="9">
                  <c:v>60.362373352050781</c:v>
                </c:pt>
                <c:pt idx="10">
                  <c:v>54.201095581054688</c:v>
                </c:pt>
                <c:pt idx="11">
                  <c:v>49.908748626708984</c:v>
                </c:pt>
                <c:pt idx="12">
                  <c:v>46.835769653320313</c:v>
                </c:pt>
                <c:pt idx="13">
                  <c:v>44.546741485595703</c:v>
                </c:pt>
                <c:pt idx="14">
                  <c:v>42.892124176025391</c:v>
                </c:pt>
                <c:pt idx="15">
                  <c:v>41.525531768798828</c:v>
                </c:pt>
                <c:pt idx="16">
                  <c:v>40.127208709716797</c:v>
                </c:pt>
                <c:pt idx="17">
                  <c:v>38.576347351074219</c:v>
                </c:pt>
                <c:pt idx="18">
                  <c:v>36.952693939208984</c:v>
                </c:pt>
                <c:pt idx="19">
                  <c:v>35.269710540771484</c:v>
                </c:pt>
                <c:pt idx="20">
                  <c:v>33.372684478759766</c:v>
                </c:pt>
                <c:pt idx="21">
                  <c:v>31.128429412841797</c:v>
                </c:pt>
                <c:pt idx="22">
                  <c:v>28.787967681884766</c:v>
                </c:pt>
                <c:pt idx="23">
                  <c:v>26.459709167480469</c:v>
                </c:pt>
                <c:pt idx="24">
                  <c:v>24.228912353515625</c:v>
                </c:pt>
                <c:pt idx="25">
                  <c:v>22.439950942993164</c:v>
                </c:pt>
                <c:pt idx="26">
                  <c:v>21.046630859375</c:v>
                </c:pt>
                <c:pt idx="27">
                  <c:v>20.163341522216797</c:v>
                </c:pt>
                <c:pt idx="28">
                  <c:v>19.81501579284668</c:v>
                </c:pt>
                <c:pt idx="29">
                  <c:v>19.922718048095703</c:v>
                </c:pt>
                <c:pt idx="30">
                  <c:v>20.303302764892578</c:v>
                </c:pt>
                <c:pt idx="31">
                  <c:v>20.708280563354492</c:v>
                </c:pt>
                <c:pt idx="32">
                  <c:v>21.069835662841797</c:v>
                </c:pt>
                <c:pt idx="33">
                  <c:v>21.348505020141602</c:v>
                </c:pt>
                <c:pt idx="34">
                  <c:v>21.53169059753418</c:v>
                </c:pt>
                <c:pt idx="35">
                  <c:v>21.496921539306641</c:v>
                </c:pt>
                <c:pt idx="36">
                  <c:v>21.282093048095703</c:v>
                </c:pt>
                <c:pt idx="37">
                  <c:v>20.905481338500977</c:v>
                </c:pt>
                <c:pt idx="38">
                  <c:v>20.362798690795898</c:v>
                </c:pt>
                <c:pt idx="39">
                  <c:v>19.758384704589844</c:v>
                </c:pt>
                <c:pt idx="40">
                  <c:v>19.207658767700195</c:v>
                </c:pt>
                <c:pt idx="41">
                  <c:v>18.788185119628906</c:v>
                </c:pt>
                <c:pt idx="42">
                  <c:v>18.529132843017578</c:v>
                </c:pt>
                <c:pt idx="43">
                  <c:v>18.453071594238281</c:v>
                </c:pt>
                <c:pt idx="44">
                  <c:v>18.636110305786133</c:v>
                </c:pt>
                <c:pt idx="45">
                  <c:v>19.065881729125977</c:v>
                </c:pt>
                <c:pt idx="46">
                  <c:v>19.660097122192383</c:v>
                </c:pt>
                <c:pt idx="47">
                  <c:v>20.288669586181641</c:v>
                </c:pt>
                <c:pt idx="48">
                  <c:v>20.941860198974609</c:v>
                </c:pt>
                <c:pt idx="49">
                  <c:v>21.550886154174805</c:v>
                </c:pt>
                <c:pt idx="50">
                  <c:v>22.189531326293945</c:v>
                </c:pt>
                <c:pt idx="51">
                  <c:v>22.883502960205078</c:v>
                </c:pt>
                <c:pt idx="52">
                  <c:v>23.680892944335938</c:v>
                </c:pt>
                <c:pt idx="53">
                  <c:v>24.559181213378906</c:v>
                </c:pt>
                <c:pt idx="54">
                  <c:v>25.435937881469727</c:v>
                </c:pt>
                <c:pt idx="55">
                  <c:v>26.3297119140625</c:v>
                </c:pt>
                <c:pt idx="56">
                  <c:v>27.09147834777832</c:v>
                </c:pt>
                <c:pt idx="57">
                  <c:v>27.668813705444336</c:v>
                </c:pt>
                <c:pt idx="58">
                  <c:v>28.014421463012695</c:v>
                </c:pt>
                <c:pt idx="59">
                  <c:v>28.089757919311523</c:v>
                </c:pt>
                <c:pt idx="60">
                  <c:v>27.907445907592773</c:v>
                </c:pt>
                <c:pt idx="61">
                  <c:v>27.523340225219727</c:v>
                </c:pt>
                <c:pt idx="62">
                  <c:v>26.935579299926758</c:v>
                </c:pt>
                <c:pt idx="63">
                  <c:v>26.131353378295898</c:v>
                </c:pt>
                <c:pt idx="64">
                  <c:v>25.081874847412109</c:v>
                </c:pt>
                <c:pt idx="65">
                  <c:v>23.852113723754883</c:v>
                </c:pt>
                <c:pt idx="66">
                  <c:v>22.322097778320313</c:v>
                </c:pt>
                <c:pt idx="67">
                  <c:v>20.518621444702148</c:v>
                </c:pt>
                <c:pt idx="68">
                  <c:v>18.487625122070313</c:v>
                </c:pt>
                <c:pt idx="69">
                  <c:v>16.330751419067383</c:v>
                </c:pt>
                <c:pt idx="70">
                  <c:v>14.247282981872559</c:v>
                </c:pt>
                <c:pt idx="71">
                  <c:v>12.117186546325684</c:v>
                </c:pt>
                <c:pt idx="72">
                  <c:v>10.2091064453125</c:v>
                </c:pt>
                <c:pt idx="73">
                  <c:v>8.5702981948852539</c:v>
                </c:pt>
                <c:pt idx="74">
                  <c:v>7.1949949264526367</c:v>
                </c:pt>
                <c:pt idx="75">
                  <c:v>6.0140981674194336</c:v>
                </c:pt>
                <c:pt idx="76">
                  <c:v>5.0899381637573242</c:v>
                </c:pt>
                <c:pt idx="77">
                  <c:v>4.3919634819030762</c:v>
                </c:pt>
                <c:pt idx="78">
                  <c:v>3.8299193382263184</c:v>
                </c:pt>
                <c:pt idx="79">
                  <c:v>3.4702949523925781</c:v>
                </c:pt>
                <c:pt idx="80">
                  <c:v>3.2003953456878662</c:v>
                </c:pt>
                <c:pt idx="81">
                  <c:v>3.0161106586456299</c:v>
                </c:pt>
                <c:pt idx="82">
                  <c:v>2.900629997253418</c:v>
                </c:pt>
                <c:pt idx="83">
                  <c:v>2.7754294872283936</c:v>
                </c:pt>
                <c:pt idx="84">
                  <c:v>2.7052817344665527</c:v>
                </c:pt>
                <c:pt idx="85">
                  <c:v>2.7060174942016602</c:v>
                </c:pt>
                <c:pt idx="86">
                  <c:v>2.7272226810455322</c:v>
                </c:pt>
                <c:pt idx="87">
                  <c:v>2.7158746719360352</c:v>
                </c:pt>
                <c:pt idx="88">
                  <c:v>2.6966702938079834</c:v>
                </c:pt>
                <c:pt idx="89">
                  <c:v>2.6855185031890869</c:v>
                </c:pt>
                <c:pt idx="90">
                  <c:v>2.6584579944610596</c:v>
                </c:pt>
                <c:pt idx="91">
                  <c:v>2.6015315055847168</c:v>
                </c:pt>
                <c:pt idx="92">
                  <c:v>2.6453051567077637</c:v>
                </c:pt>
                <c:pt idx="93">
                  <c:v>2.7052621841430664</c:v>
                </c:pt>
                <c:pt idx="94">
                  <c:v>2.7337939739227295</c:v>
                </c:pt>
                <c:pt idx="95">
                  <c:v>2.7247116565704346</c:v>
                </c:pt>
                <c:pt idx="96">
                  <c:v>2.7064392566680908</c:v>
                </c:pt>
                <c:pt idx="97">
                  <c:v>2.7344412803649902</c:v>
                </c:pt>
                <c:pt idx="98">
                  <c:v>2.7195918560028076</c:v>
                </c:pt>
                <c:pt idx="99">
                  <c:v>2.6894123554229736</c:v>
                </c:pt>
                <c:pt idx="100">
                  <c:v>2.7352356910705566</c:v>
                </c:pt>
                <c:pt idx="101">
                  <c:v>2.7327935695648193</c:v>
                </c:pt>
                <c:pt idx="102">
                  <c:v>2.6960916519165039</c:v>
                </c:pt>
                <c:pt idx="103">
                  <c:v>2.6414897441864014</c:v>
                </c:pt>
                <c:pt idx="104">
                  <c:v>2.5912821292877197</c:v>
                </c:pt>
                <c:pt idx="105">
                  <c:v>2.6231093406677246</c:v>
                </c:pt>
                <c:pt idx="106">
                  <c:v>2.6261303424835205</c:v>
                </c:pt>
                <c:pt idx="107">
                  <c:v>2.6085638999938965</c:v>
                </c:pt>
                <c:pt idx="108">
                  <c:v>2.6387925148010254</c:v>
                </c:pt>
                <c:pt idx="109">
                  <c:v>2.5885653495788574</c:v>
                </c:pt>
                <c:pt idx="110">
                  <c:v>2.5186922550201416</c:v>
                </c:pt>
                <c:pt idx="111">
                  <c:v>2.5514416694641113</c:v>
                </c:pt>
                <c:pt idx="112">
                  <c:v>2.4849131107330322</c:v>
                </c:pt>
                <c:pt idx="113">
                  <c:v>2.4209349155426025</c:v>
                </c:pt>
                <c:pt idx="114">
                  <c:v>2.4650516510009766</c:v>
                </c:pt>
                <c:pt idx="115">
                  <c:v>2.4893267154693604</c:v>
                </c:pt>
                <c:pt idx="116">
                  <c:v>2.4714367389678955</c:v>
                </c:pt>
                <c:pt idx="117">
                  <c:v>2.4530858993530273</c:v>
                </c:pt>
                <c:pt idx="118">
                  <c:v>2.4268393516540527</c:v>
                </c:pt>
                <c:pt idx="119">
                  <c:v>2.402956485748291</c:v>
                </c:pt>
                <c:pt idx="120">
                  <c:v>2.3824870586395264</c:v>
                </c:pt>
                <c:pt idx="121">
                  <c:v>2.3504734039306641</c:v>
                </c:pt>
                <c:pt idx="122">
                  <c:v>2.3274242877960205</c:v>
                </c:pt>
                <c:pt idx="123">
                  <c:v>2.3209311962127686</c:v>
                </c:pt>
                <c:pt idx="124">
                  <c:v>2.2970681190490723</c:v>
                </c:pt>
                <c:pt idx="125">
                  <c:v>2.2749311923980713</c:v>
                </c:pt>
                <c:pt idx="126">
                  <c:v>2.2439670562744141</c:v>
                </c:pt>
                <c:pt idx="127">
                  <c:v>2.2175047397613525</c:v>
                </c:pt>
                <c:pt idx="128">
                  <c:v>2.2398281097412109</c:v>
                </c:pt>
                <c:pt idx="129">
                  <c:v>2.242642879486084</c:v>
                </c:pt>
                <c:pt idx="130">
                  <c:v>2.2377192974090576</c:v>
                </c:pt>
                <c:pt idx="131">
                  <c:v>2.2920758724212646</c:v>
                </c:pt>
                <c:pt idx="132">
                  <c:v>2.2548344135284424</c:v>
                </c:pt>
                <c:pt idx="133">
                  <c:v>2.2237131595611572</c:v>
                </c:pt>
                <c:pt idx="134">
                  <c:v>2.2013506889343262</c:v>
                </c:pt>
                <c:pt idx="135">
                  <c:v>2.1464841365814209</c:v>
                </c:pt>
                <c:pt idx="136">
                  <c:v>2.2406127452850342</c:v>
                </c:pt>
                <c:pt idx="137">
                  <c:v>2.2754805088043213</c:v>
                </c:pt>
                <c:pt idx="138">
                  <c:v>2.1590778827667236</c:v>
                </c:pt>
                <c:pt idx="139">
                  <c:v>2.1159319877624512</c:v>
                </c:pt>
                <c:pt idx="140">
                  <c:v>2.1944165229797363</c:v>
                </c:pt>
                <c:pt idx="141">
                  <c:v>2.209658145904541</c:v>
                </c:pt>
                <c:pt idx="142">
                  <c:v>2.1402461528778076</c:v>
                </c:pt>
                <c:pt idx="143">
                  <c:v>2.0980713367462158</c:v>
                </c:pt>
                <c:pt idx="144">
                  <c:v>2.0375063419342041</c:v>
                </c:pt>
                <c:pt idx="145">
                  <c:v>2</c:v>
                </c:pt>
                <c:pt idx="146">
                  <c:v>2.1094977855682373</c:v>
                </c:pt>
                <c:pt idx="147">
                  <c:v>2.0908622741699219</c:v>
                </c:pt>
                <c:pt idx="148">
                  <c:v>2.1892082691192627</c:v>
                </c:pt>
                <c:pt idx="149">
                  <c:v>2.2950477600097656</c:v>
                </c:pt>
                <c:pt idx="150">
                  <c:v>2.1365094184875488</c:v>
                </c:pt>
                <c:pt idx="151">
                  <c:v>2.0571322441101074</c:v>
                </c:pt>
                <c:pt idx="152">
                  <c:v>2.0547096729278564</c:v>
                </c:pt>
                <c:pt idx="153">
                  <c:v>2.0564751625061035</c:v>
                </c:pt>
                <c:pt idx="154">
                  <c:v>2.1734466552734375</c:v>
                </c:pt>
                <c:pt idx="155">
                  <c:v>2.1374900341033936</c:v>
                </c:pt>
                <c:pt idx="156">
                  <c:v>2.0635271072387695</c:v>
                </c:pt>
                <c:pt idx="157">
                  <c:v>2.1254065036773682</c:v>
                </c:pt>
                <c:pt idx="158">
                  <c:v>2.1165695190429688</c:v>
                </c:pt>
                <c:pt idx="159">
                  <c:v>2.1024751663208008</c:v>
                </c:pt>
                <c:pt idx="160">
                  <c:v>2.0864095687866211</c:v>
                </c:pt>
                <c:pt idx="161">
                  <c:v>2.0809659957885742</c:v>
                </c:pt>
                <c:pt idx="162">
                  <c:v>2.119060754776001</c:v>
                </c:pt>
                <c:pt idx="163">
                  <c:v>2.1153237819671631</c:v>
                </c:pt>
                <c:pt idx="164">
                  <c:v>2.1703472137451172</c:v>
                </c:pt>
                <c:pt idx="165">
                  <c:v>2.1319878101348877</c:v>
                </c:pt>
                <c:pt idx="166">
                  <c:v>2.0872039794921875</c:v>
                </c:pt>
                <c:pt idx="167">
                  <c:v>2.180910587310791</c:v>
                </c:pt>
                <c:pt idx="168">
                  <c:v>2.1115379333496094</c:v>
                </c:pt>
                <c:pt idx="169">
                  <c:v>2.1094486713409424</c:v>
                </c:pt>
                <c:pt idx="170">
                  <c:v>2.1069869995117188</c:v>
                </c:pt>
                <c:pt idx="171">
                  <c:v>2.0325825214385986</c:v>
                </c:pt>
                <c:pt idx="172">
                  <c:v>2.096541166305542</c:v>
                </c:pt>
                <c:pt idx="173">
                  <c:v>2.0497860908508301</c:v>
                </c:pt>
                <c:pt idx="174">
                  <c:v>2.0491876602172852</c:v>
                </c:pt>
                <c:pt idx="175">
                  <c:v>2.0730018615722656</c:v>
                </c:pt>
                <c:pt idx="176">
                  <c:v>2.0916469097137451</c:v>
                </c:pt>
                <c:pt idx="177">
                  <c:v>2.1890907287597656</c:v>
                </c:pt>
                <c:pt idx="178">
                  <c:v>2.1919741630554199</c:v>
                </c:pt>
                <c:pt idx="179">
                  <c:v>2.0701377391815186</c:v>
                </c:pt>
                <c:pt idx="180">
                  <c:v>2.0678918361663818</c:v>
                </c:pt>
                <c:pt idx="181">
                  <c:v>2.1236999034881592</c:v>
                </c:pt>
                <c:pt idx="182">
                  <c:v>2.1937985420227051</c:v>
                </c:pt>
                <c:pt idx="183">
                  <c:v>2.1666593551635742</c:v>
                </c:pt>
                <c:pt idx="184">
                  <c:v>2.0586328506469727</c:v>
                </c:pt>
                <c:pt idx="185">
                  <c:v>2.0194690227508545</c:v>
                </c:pt>
                <c:pt idx="186">
                  <c:v>2.0076406002044678</c:v>
                </c:pt>
                <c:pt idx="187">
                  <c:v>2.0826725959777832</c:v>
                </c:pt>
                <c:pt idx="188">
                  <c:v>2.1394026279449463</c:v>
                </c:pt>
                <c:pt idx="189">
                  <c:v>2.1570181846618652</c:v>
                </c:pt>
                <c:pt idx="190">
                  <c:v>2.1783018112182617</c:v>
                </c:pt>
                <c:pt idx="191">
                  <c:v>2.1535754203796387</c:v>
                </c:pt>
                <c:pt idx="192">
                  <c:v>2.1086249351501465</c:v>
                </c:pt>
                <c:pt idx="193">
                  <c:v>2.101161003112793</c:v>
                </c:pt>
                <c:pt idx="194">
                  <c:v>2.0858209133148193</c:v>
                </c:pt>
                <c:pt idx="195">
                  <c:v>2.0803284645080566</c:v>
                </c:pt>
                <c:pt idx="196">
                  <c:v>2.13883376121521</c:v>
                </c:pt>
                <c:pt idx="197">
                  <c:v>2.124239444732666</c:v>
                </c:pt>
                <c:pt idx="198">
                  <c:v>2.0758068561553955</c:v>
                </c:pt>
                <c:pt idx="199">
                  <c:v>2.0558376312255859</c:v>
                </c:pt>
                <c:pt idx="200">
                  <c:v>2.1192960739135742</c:v>
                </c:pt>
                <c:pt idx="201">
                  <c:v>2.199359655380249</c:v>
                </c:pt>
                <c:pt idx="202">
                  <c:v>2.1712203025817871</c:v>
                </c:pt>
                <c:pt idx="203">
                  <c:v>2.1327724456787109</c:v>
                </c:pt>
                <c:pt idx="204">
                  <c:v>2.1184134483337402</c:v>
                </c:pt>
                <c:pt idx="205">
                  <c:v>2.0904700756072998</c:v>
                </c:pt>
                <c:pt idx="206">
                  <c:v>2.0936281681060791</c:v>
                </c:pt>
                <c:pt idx="207">
                  <c:v>2.0986893177032471</c:v>
                </c:pt>
                <c:pt idx="208">
                  <c:v>2.1521532535552979</c:v>
                </c:pt>
                <c:pt idx="209">
                  <c:v>2.1937201023101807</c:v>
                </c:pt>
                <c:pt idx="210">
                  <c:v>2.1809890270233154</c:v>
                </c:pt>
                <c:pt idx="211">
                  <c:v>2.19852614402771</c:v>
                </c:pt>
                <c:pt idx="212">
                  <c:v>2.1737802028656006</c:v>
                </c:pt>
                <c:pt idx="213">
                  <c:v>2.1702001094818115</c:v>
                </c:pt>
                <c:pt idx="214">
                  <c:v>2.2119925022125244</c:v>
                </c:pt>
                <c:pt idx="215">
                  <c:v>2.1867170333862305</c:v>
                </c:pt>
                <c:pt idx="216">
                  <c:v>2.0842516422271729</c:v>
                </c:pt>
                <c:pt idx="217">
                  <c:v>2.0284240245819092</c:v>
                </c:pt>
                <c:pt idx="218">
                  <c:v>2.0112009048461914</c:v>
                </c:pt>
                <c:pt idx="219">
                  <c:v>2.0920429229736328</c:v>
                </c:pt>
                <c:pt idx="220">
                  <c:v>2.0134763717651367</c:v>
                </c:pt>
                <c:pt idx="221">
                  <c:v>2.0610554218292236</c:v>
                </c:pt>
                <c:pt idx="222">
                  <c:v>2.0736982822418213</c:v>
                </c:pt>
                <c:pt idx="223">
                  <c:v>2.2351200580596924</c:v>
                </c:pt>
                <c:pt idx="224">
                  <c:v>2.4242205619812012</c:v>
                </c:pt>
                <c:pt idx="225">
                  <c:v>2.3753859996795654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34">
                    <c:v>258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5C0641-4FD5-44DB-A4A2-FF4325E6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DF8-4CB8-9C9E-DB6B2AFCA3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16879E-AECB-4443-8CBA-06E353D53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F8-4CB8-9C9E-DB6B2AFCA3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1A81B0-CEA6-445A-BE9B-01919794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F8-4CB8-9C9E-DB6B2AFCA3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2293EE-7901-4A26-BD4C-02D2AA59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F8-4CB8-9C9E-DB6B2AFCA3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C2FAA5-D47A-438D-8CF6-E08C8EF7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F8-4CB8-9C9E-DB6B2AFCA3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F5B9FD-D119-4582-87A4-1F6725EF9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F8-4CB8-9C9E-DB6B2AFCA3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348AA5-D44E-40A9-B5D6-259E4BFC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F8-4CB8-9C9E-DB6B2AFCA3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9D8220-ED9C-4834-8ED5-16BD1CD9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F8-4CB8-9C9E-DB6B2AFCA3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623EDF-93A7-495A-9CDF-73E29279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F8-4CB8-9C9E-DB6B2AFCA3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A29D7F-18B8-4759-9F06-E0C104C8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F8-4CB8-9C9E-DB6B2AFCA3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50D138-5254-4D31-A62C-DEF9E7F4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F8-4CB8-9C9E-DB6B2AFCA3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6797C9-ED89-4D0E-A223-1AB73EB2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F8-4CB8-9C9E-DB6B2AFCA3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7B37AA-F482-44C7-B6FF-63287C736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F8-4CB8-9C9E-DB6B2AFCA3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FCB5F4-3A4E-4EFF-887B-3AF117E5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F8-4CB8-9C9E-DB6B2AFCA3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6246B9-5C8B-4453-8F44-74047DD9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F8-4CB8-9C9E-DB6B2AFCA3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280173-3072-4BCC-9BA1-74A2B0AB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F8-4CB8-9C9E-DB6B2AFCA3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DD0D4F-41E8-4C55-84F8-18AD8F44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F8-4CB8-9C9E-DB6B2AFCA3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2EE6B3-7DCB-463F-AF0F-3ADD227A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F8-4CB8-9C9E-DB6B2AFCA3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FC7445-ADB4-4064-8E6B-341DB44EC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F8-4CB8-9C9E-DB6B2AFCA3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35E3E52-6B2F-4E99-A359-3A3E5C398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F8-4CB8-9C9E-DB6B2AFCA3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0EFBA1-8420-4343-AB2A-7D0D7E52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F8-4CB8-9C9E-DB6B2AFCA3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FB44D8-5C5C-4DF1-A18B-23016DAB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F8-4CB8-9C9E-DB6B2AFCA3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1E02CD-7C1F-4985-9B44-C0CACCCF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F8-4CB8-9C9E-DB6B2AFCA3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F94932-13F5-45E3-873F-DCEBC1B6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F8-4CB8-9C9E-DB6B2AFCA3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9815EC-E267-472A-A0FB-0F6F874D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F8-4CB8-9C9E-DB6B2AFCA3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DAB02D-051F-43DE-B82B-1D1FEF97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F8-4CB8-9C9E-DB6B2AFCA3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C7977A-3E15-46EB-B727-29B28084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F8-4CB8-9C9E-DB6B2AFCA3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C8BC76-4FC8-41F7-AF4C-A11CE4DB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F8-4CB8-9C9E-DB6B2AFCA3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A242B2-7980-42D3-8C37-148D315B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F8-4CB8-9C9E-DB6B2AFCA3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D730722-5AB0-41CC-B480-055567403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F8-4CB8-9C9E-DB6B2AFCA3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E3ED19-892B-407A-B324-20001730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F8-4CB8-9C9E-DB6B2AFCA3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912F32-DF45-4DB7-8A42-7D70409F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F8-4CB8-9C9E-DB6B2AFCA3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DCC6E6-73A8-4EAD-910E-450E1D5F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F8-4CB8-9C9E-DB6B2AFCA3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EE14D0-B462-41CD-9AC5-7C41EA62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F8-4CB8-9C9E-DB6B2AFCA3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1EE8BA-B2E1-4DC8-9EC2-0F0CC9E5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F8-4CB8-9C9E-DB6B2AFCA3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BFE01F-92B7-4C39-9877-FD157CAB4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F8-4CB8-9C9E-DB6B2AFCA3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2CEFC18-90B7-4BAB-A82C-850BC5A6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F8-4CB8-9C9E-DB6B2AFCA3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03D8DC-C87A-46B6-B72C-73466306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F8-4CB8-9C9E-DB6B2AFCA3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E5D82B-9D9E-4E6F-8C31-FB9926DD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F8-4CB8-9C9E-DB6B2AFCA3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1FF42B-2E11-4188-AB74-616186F14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F8-4CB8-9C9E-DB6B2AFCA3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CA29AA-E104-4519-8EE5-2D8D8F4B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F8-4CB8-9C9E-DB6B2AFCA3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81495E-354E-4D79-B90D-577BCE7F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F8-4CB8-9C9E-DB6B2AFCA3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19C15A-011F-45B5-9376-7BDE13684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F8-4CB8-9C9E-DB6B2AFCA3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E352FE-0CCA-48D5-88D8-EF7CDA60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F8-4CB8-9C9E-DB6B2AFCA3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23C325-0E22-4A5F-89CE-C94E17F0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F8-4CB8-9C9E-DB6B2AFCA3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2A24EE-8023-4EBD-B1CF-9CA381B7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F8-4CB8-9C9E-DB6B2AFCA3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74AD280-F31B-4AA6-8C37-FFE198BC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F8-4CB8-9C9E-DB6B2AFCA3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0CEF36-1551-4A4A-AB85-BEA1378C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F8-4CB8-9C9E-DB6B2AFCA3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A40C85-65DA-483D-8F18-E044761C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F8-4CB8-9C9E-DB6B2AFCA3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D7EAD6-EE40-433B-B474-DEE5C052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F8-4CB8-9C9E-DB6B2AFCA3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40358A-F5D4-4EF1-801A-A099F4EE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F8-4CB8-9C9E-DB6B2AFCA3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2F46FC-B2A3-479C-9229-9CC01885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F8-4CB8-9C9E-DB6B2AFCA3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E66C07-0823-4FC1-AD4E-83878B8F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F8-4CB8-9C9E-DB6B2AFCA3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77636D-9E50-4C7E-83C8-4A3E7147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F8-4CB8-9C9E-DB6B2AFCA3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7FCEA7-58E9-4499-86D7-865D4097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F8-4CB8-9C9E-DB6B2AFCA3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4233F4-3C35-4719-892B-BC148116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F8-4CB8-9C9E-DB6B2AFCA3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F95A88-412F-4A5F-9D4E-D91E30BB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F8-4CB8-9C9E-DB6B2AFCA3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328F64-9836-44D8-915A-0AB1971D0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F8-4CB8-9C9E-DB6B2AFCA3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BC9F2C-5208-4D67-86EC-B553A345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F8-4CB8-9C9E-DB6B2AFCA3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E9283B-250B-4B73-BFA4-9D710A65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F8-4CB8-9C9E-DB6B2AFCA3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EFF95C-C680-464E-A29E-BC7C84945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F8-4CB8-9C9E-DB6B2AFCA3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862C79A-BF66-4F88-B0E5-059C1D23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F8-4CB8-9C9E-DB6B2AFCA3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D24400-067F-4FBB-B6C1-2A76571A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F8-4CB8-9C9E-DB6B2AFCA3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5E356E-683D-4DEC-9E7A-067A4B15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F8-4CB8-9C9E-DB6B2AFCA3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6BEF1D-5AA2-4446-81A8-E2F59A5B6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F8-4CB8-9C9E-DB6B2AFCA3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C25CC4-D2A9-446F-88B5-23575C28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F8-4CB8-9C9E-DB6B2AFCA3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C3C3598-632E-47DC-9FB6-4BB92DE8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F8-4CB8-9C9E-DB6B2AFCA3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796479-D6DD-498A-9EA1-F89C7316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F8-4CB8-9C9E-DB6B2AFCA3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704669-2927-404A-8F94-16A711EB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F8-4CB8-9C9E-DB6B2AFCA3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2C7E608-7B26-422A-B42D-FC66629D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F8-4CB8-9C9E-DB6B2AFCA3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086B9B-2A18-448F-A4FE-7F6E11C8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F8-4CB8-9C9E-DB6B2AFCA3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3FEA36-1082-4C6B-BBD0-1846FEC93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F8-4CB8-9C9E-DB6B2AFCA3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275639-D299-4E5B-8172-5CD12216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F8-4CB8-9C9E-DB6B2AFCA3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55FC2C-DEB7-441A-91B4-F51CDC3C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F8-4CB8-9C9E-DB6B2AFCA3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24548B-2BD0-4098-BC96-F25290EAD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F8-4CB8-9C9E-DB6B2AFCA3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D6717E-C55E-431F-B87E-667F1AE31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F8-4CB8-9C9E-DB6B2AFCA3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13BF92-0A00-490A-B256-CCC082BE5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F8-4CB8-9C9E-DB6B2AFCA3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FFED45-EEDD-493B-99BE-116E37F3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F8-4CB8-9C9E-DB6B2AFCA3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F1E1C7-309E-47FA-A211-3AC93F30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F8-4CB8-9C9E-DB6B2AFCA3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0792B2-F390-4C84-A588-D0C3771A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F8-4CB8-9C9E-DB6B2AFCA3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670594-C2A5-4B6D-8396-CACA7B701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F8-4CB8-9C9E-DB6B2AFCA3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EC7078-8977-48B5-80D5-7E08AD8E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F8-4CB8-9C9E-DB6B2AFCA3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5632F4-CFB3-464C-84F0-E3A0ED5B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F8-4CB8-9C9E-DB6B2AFCA3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FF6455-5F8F-4D79-995E-A6186EF18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F8-4CB8-9C9E-DB6B2AFCA3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B47371-F059-4EC0-B554-06B78BBD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F8-4CB8-9C9E-DB6B2AFCA3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5FB4D5-C950-49F0-A02A-53712DD4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F8-4CB8-9C9E-DB6B2AFCA3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D86B29-FB12-4FC0-82FE-DFD53828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F8-4CB8-9C9E-DB6B2AFCA3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4A09C0-108D-4479-BC80-8A989709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F8-4CB8-9C9E-DB6B2AFCA3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F44A56-6C74-40A1-9775-8CC40DF1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F8-4CB8-9C9E-DB6B2AFCA3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8FFBB0-AB53-4EFA-8F40-0E27FF4F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F8-4CB8-9C9E-DB6B2AFCA3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9F791A-B478-4C0E-B333-03D775CE1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F8-4CB8-9C9E-DB6B2AFCA3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2A90C8-BC09-4FE7-9F5F-90A6762DB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F8-4CB8-9C9E-DB6B2AFCA3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19254B-98C2-49C2-BC71-52D0461F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F8-4CB8-9C9E-DB6B2AFCA3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3561BE-FCD1-4C90-822C-9EE36CF0B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F8-4CB8-9C9E-DB6B2AFCA3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66B343-8695-473E-AF35-4E4CD6FC8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F8-4CB8-9C9E-DB6B2AFCA3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D1A118-437E-4415-92FA-3C92B98A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F8-4CB8-9C9E-DB6B2AFCA3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D036BF-6F7E-4CD6-951C-BD290EFB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F8-4CB8-9C9E-DB6B2AFCA3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46C6428-FE8C-4C6E-96FE-8FC46DFD2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F8-4CB8-9C9E-DB6B2AFCA3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630982-3A5C-4A54-8842-3C95F8F5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F8-4CB8-9C9E-DB6B2AFCA3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7856DD-291B-40EF-8571-5943A82F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F8-4CB8-9C9E-DB6B2AFCA3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0246EB-591B-4BA1-9B74-0B60A705E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F8-4CB8-9C9E-DB6B2AFCA3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310E93-2DAB-4760-A1BD-070B03EF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F8-4CB8-9C9E-DB6B2AFCA3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47A574-10F8-44D9-B625-ADC37D29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F8-4CB8-9C9E-DB6B2AFCA3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653CD9-5815-4DB5-9273-CA4336D56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F8-4CB8-9C9E-DB6B2AFCA3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BA2868-9985-4E97-8AB5-09D8D620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F8-4CB8-9C9E-DB6B2AFCA3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54E2CEF-1025-4D92-B56F-0A908728C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F8-4CB8-9C9E-DB6B2AFCA3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2E27F1-9FCB-4456-9DE2-BC9F606A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F8-4CB8-9C9E-DB6B2AFCA3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D93CD5-8DA8-4CF2-A191-599FB118C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F8-4CB8-9C9E-DB6B2AFCA3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AA17BA7-8AC0-41CB-91FA-944E7B18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F8-4CB8-9C9E-DB6B2AFCA3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DC64DE-7C04-427D-9EC8-14B61A46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F8-4CB8-9C9E-DB6B2AFCA3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DEC866-7619-4CE2-9209-259721423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F8-4CB8-9C9E-DB6B2AFCA3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E0BA2A-3926-44DC-B932-52FF940B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F8-4CB8-9C9E-DB6B2AFCA3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5624F34-D747-438F-8B61-E92354CA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F8-4CB8-9C9E-DB6B2AFCA3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F2F87E-9358-497C-8C0B-BAA86C1FC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F8-4CB8-9C9E-DB6B2AFCA3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FDC498-5ADC-4AE6-A4E0-12DAF955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F8-4CB8-9C9E-DB6B2AFCA3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EE26E12-993A-4AE9-8AC4-4F7D45033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F8-4CB8-9C9E-DB6B2AFCA3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B714EE-2FEA-410E-B169-8D0A332D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F8-4CB8-9C9E-DB6B2AFCA3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F02879-EDD7-400C-8BDD-3F091BB2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F8-4CB8-9C9E-DB6B2AFCA3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EE20B2-1841-4A73-A886-CB6D6D7A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F8-4CB8-9C9E-DB6B2AFCA3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90BA0F-48DB-4213-8E3E-24B0FB77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F8-4CB8-9C9E-DB6B2AFCA3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A1D2B6-AA5B-4A84-B852-F8B7B04E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F8-4CB8-9C9E-DB6B2AFCA3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D0A7BA-D4E3-4996-972D-B11D467D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F8-4CB8-9C9E-DB6B2AFCA3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5D859D-F378-40A4-8B60-59854199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F8-4CB8-9C9E-DB6B2AFCA3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5DDC1B-3698-4282-BDBC-9AEB4192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F8-4CB8-9C9E-DB6B2AFCA3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49C274-A96A-49FB-BCDE-226400A8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F8-4CB8-9C9E-DB6B2AFCA3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98337A-B6FE-4855-9DB4-AE5EFD71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F8-4CB8-9C9E-DB6B2AFCA3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98950E-7D8D-4FCF-946F-2D3FF503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F8-4CB8-9C9E-DB6B2AFCA3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79765C-1FCF-48D9-BFDF-88CE6B0B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F8-4CB8-9C9E-DB6B2AFCA3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6C5D985-65A3-4F2B-BF1D-0E509141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F8-4CB8-9C9E-DB6B2AFCA3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91CD6E6-C200-43B3-8B7D-1A44DE7E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F8-4CB8-9C9E-DB6B2AFCA3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D0C92D-F43E-4A48-9D4A-64391976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F8-4CB8-9C9E-DB6B2AFCA3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D9E458-77B2-4897-B8F4-6B53556D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F8-4CB8-9C9E-DB6B2AFCA3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19537A0-1DA3-4988-9863-F1F8F056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F8-4CB8-9C9E-DB6B2AFCA3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BB47C01-39AB-4633-804D-BBED4303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F8-4CB8-9C9E-DB6B2AFCA3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D4348A-D0FC-43C5-A4D9-00A30831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F8-4CB8-9C9E-DB6B2AFCA3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62FBBA0-A555-4B82-B5C0-68F45A38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F8-4CB8-9C9E-DB6B2AFCA3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E04B6E4-63E7-4F7D-A408-6F3D2A8A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F8-4CB8-9C9E-DB6B2AFCA3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25AC17-205A-488C-BB48-5B624E87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F8-4CB8-9C9E-DB6B2AFCA3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8D921F-5F68-4C74-AA7D-BE7B7EE17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F8-4CB8-9C9E-DB6B2AFCA3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B99756-9EEF-4672-AADE-D82853B9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F8-4CB8-9C9E-DB6B2AFCA3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943B93-EA05-4EDB-8B3E-A183C13C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F8-4CB8-9C9E-DB6B2AFCA3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6B9867-6DFB-4149-ADDB-8AC6FD5F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F8-4CB8-9C9E-DB6B2AFCA3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6A3A06-C60E-4A2A-A8AD-9DF23762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F8-4CB8-9C9E-DB6B2AFCA3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F00F65-12E9-4FD1-8443-EF12F00C1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F8-4CB8-9C9E-DB6B2AFCA3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78409F-5749-4129-A598-39EB91FF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F8-4CB8-9C9E-DB6B2AFCA3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9020F7-3A67-4A7E-BF5B-12F72C29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F8-4CB8-9C9E-DB6B2AFCA3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BEBF00-8D73-4984-BC34-218038D6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F8-4CB8-9C9E-DB6B2AFCA3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7D7F729-351B-4903-A7FC-CEB8296E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F8-4CB8-9C9E-DB6B2AFCA3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19F3D0-A96A-46D3-A283-763FD5F3F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F8-4CB8-9C9E-DB6B2AFCA3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4C2D45-F6D8-4656-AB95-F7A6DD07B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F8-4CB8-9C9E-DB6B2AFCA3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029C85-303D-400E-B10E-82771498C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F8-4CB8-9C9E-DB6B2AFCA3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68BA050-99FC-4570-A88B-999728CB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F8-4CB8-9C9E-DB6B2AFCA3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E7919B-D2DF-4B8E-9E1F-3A0CCDA6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F8-4CB8-9C9E-DB6B2AFCA3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CA276D-C03E-418D-A062-FCC644BCB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F8-4CB8-9C9E-DB6B2AFCA3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CD22BB-D080-44E7-BFE5-14406607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F8-4CB8-9C9E-DB6B2AFCA3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EB173C6-9535-4E90-ADCE-31EEF612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F8-4CB8-9C9E-DB6B2AFCA3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896CCD-5A6F-4B8D-8F9F-3EF41DE7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F8-4CB8-9C9E-DB6B2AFCA3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ACBC454-9495-4F5C-9D7A-FEE10652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F8-4CB8-9C9E-DB6B2AFCA3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541603-FE03-4FD9-A13D-478A7CBE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F8-4CB8-9C9E-DB6B2AFCA3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30E8C3-2627-4D18-A896-628735778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F8-4CB8-9C9E-DB6B2AFCA3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A05F90-BC56-47A4-ADAD-AFA8F62B0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F8-4CB8-9C9E-DB6B2AFCA3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7106F3-E7EB-4673-B748-E507A2FB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F8-4CB8-9C9E-DB6B2AFCA3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CF6C0D-AF14-42F0-9E29-233790DB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F8-4CB8-9C9E-DB6B2AFCA3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F5ADE5-D00D-4381-9D89-D8BA3626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F8-4CB8-9C9E-DB6B2AFCA3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FAA769-E788-4562-BFFE-64B62A3E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F8-4CB8-9C9E-DB6B2AFCA3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F2CF48-2CDE-4076-BE17-25C5AD5DB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F8-4CB8-9C9E-DB6B2AFCA3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E5F2D0-19F4-409F-8C7B-15AFB85E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F8-4CB8-9C9E-DB6B2AFCA3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B53BC8-A31B-455F-9181-174294EE6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F8-4CB8-9C9E-DB6B2AFCA3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7BC47A-28BC-4180-B193-6D1CD77F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F8-4CB8-9C9E-DB6B2AFCA3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CB1C719-E3CF-4421-AD6E-742A44395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F8-4CB8-9C9E-DB6B2AFCA3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820DCE-7A6E-4CF4-B7AD-567AF8F9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F8-4CB8-9C9E-DB6B2AFCA3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D2C6CB-030E-461F-B625-06427011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F8-4CB8-9C9E-DB6B2AFCA3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60D181-D5AC-4E45-B4D8-4F3D8EF1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F8-4CB8-9C9E-DB6B2AFCA3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186EFF-5895-4206-ADF3-0EC22ED3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F8-4CB8-9C9E-DB6B2AFCA3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9E8312-63DF-45B3-AFCD-FE79A0686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F8-4CB8-9C9E-DB6B2AFCA3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ED12E6-D7AC-4D9D-A186-7F07A2AC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F8-4CB8-9C9E-DB6B2AFCA3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171066-3052-4425-80AD-58D9A5D2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F8-4CB8-9C9E-DB6B2AFCA3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6B0DBE-23D4-4647-B9C2-1523CCD6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F8-4CB8-9C9E-DB6B2AFCA3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3E30B4-01FB-4CC5-833C-1B97B81F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F8-4CB8-9C9E-DB6B2AFCA3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16FE461-22D4-4E80-A0B2-CC3141BAC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F8-4CB8-9C9E-DB6B2AFCA3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1177BD-4F88-4569-A7D1-4CD636C1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F8-4CB8-9C9E-DB6B2AFCA3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8B9EE9-7C26-4EEC-9603-5C6240C4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F8-4CB8-9C9E-DB6B2AFCA3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2CAC1D-FF77-4261-82F5-68FB2F3BB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F8-4CB8-9C9E-DB6B2AFCA3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EDEE14-EDD0-4B30-BCA8-48B08771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F8-4CB8-9C9E-DB6B2AFCA3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1A3EA8-C8A7-4298-87FE-6C82FC5A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F8-4CB8-9C9E-DB6B2AFCA3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1283DF-B083-4EE6-A1B9-11C0FB86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F8-4CB8-9C9E-DB6B2AFCA3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6CC491-45F8-4BD2-BC41-D250E34CE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F8-4CB8-9C9E-DB6B2AFCA3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367031-607F-4078-8DBD-87061A7E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F8-4CB8-9C9E-DB6B2AFCA3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F0972C-D002-4352-9C7E-7BFE0B2E7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F8-4CB8-9C9E-DB6B2AFCA3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7FE771-DBFE-4395-859E-0D3041FA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F8-4CB8-9C9E-DB6B2AFCA3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6B2AA2-4E99-4CB2-B6B5-3B8CF1C6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F8-4CB8-9C9E-DB6B2AFCA3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628E03F-EA2B-430E-9DC0-94286A54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F8-4CB8-9C9E-DB6B2AFCA3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CB1DE9-C777-4A3E-8F2B-091ECCF24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F8-4CB8-9C9E-DB6B2AFCA3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4CD4EB-560A-4424-B510-C29066DC6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F8-4CB8-9C9E-DB6B2AFCA3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6088B5-A678-446E-9D24-2FF066E2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F8-4CB8-9C9E-DB6B2AFCA3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BECA92-74AF-4BBB-8A53-CA914E2FA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F8-4CB8-9C9E-DB6B2AFCA3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60D476-841C-4F76-AD1A-8135D91A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F8-4CB8-9C9E-DB6B2AFCA3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7E7D96-5426-49D5-962A-5BB92CD4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F8-4CB8-9C9E-DB6B2AFCA3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8DB160-B0B4-489A-A123-5C3AB64A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F8-4CB8-9C9E-DB6B2AFCA3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23FA5B-6B00-40C2-86B9-05A686CC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F8-4CB8-9C9E-DB6B2AFCA3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4070B0-180F-46EF-A098-0797671E1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F8-4CB8-9C9E-DB6B2AFCA3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CA63A8-5A5C-47F9-96EB-D4C2F1F1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F8-4CB8-9C9E-DB6B2AFCA3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B7A61EB-DBC3-4019-BE13-1817362C9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F8-4CB8-9C9E-DB6B2AFCA3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96FC7CC-693B-4E4A-8D50-7380B439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F8-4CB8-9C9E-DB6B2AFCA3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C70FF43-5134-4AC1-A1CB-DF966DA4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F8-4CB8-9C9E-DB6B2AFCA3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976C9F-DC7D-4E97-B58C-F20AB7E51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F8-4CB8-9C9E-DB6B2AFCA3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25AFB2-16EC-4D80-A114-266AC600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F8-4CB8-9C9E-DB6B2AFCA3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2BA4FF-FD85-4414-BF33-719F7FFF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F8-4CB8-9C9E-DB6B2AFCA3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772212-D075-4400-A5E1-C7B48F073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F8-4CB8-9C9E-DB6B2AFCA3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942041-1456-4ADA-9D23-C4E0E21F2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F8-4CB8-9C9E-DB6B2AFCA3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F52EE0-5EE5-4AF5-B5DC-744BBC76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F8-4CB8-9C9E-DB6B2AFCA3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DD8BDE-F919-472E-BEB8-8C2D6DCC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F8-4CB8-9C9E-DB6B2AFCA3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EE5C394-2EB0-4124-910D-822D4C00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F8-4CB8-9C9E-DB6B2AFCA3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EBF0E3-C240-44B5-BF0B-1F4FF0A6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F8-4CB8-9C9E-DB6B2AFCA3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57B8E0-5985-4E2F-A6FA-5FD5278B5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F8-4CB8-9C9E-DB6B2AFCA3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1BB080-D088-4F77-BDE6-52894722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F8-4CB8-9C9E-DB6B2AFCA3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0A1EC7C-45E1-4D76-B4DD-934F4EE4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F8-4CB8-9C9E-DB6B2AFCA3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674A89-CEFD-4F85-82C0-7E6DD0CE7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F8-4CB8-9C9E-DB6B2AFCA3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E1B5B1-E25C-4119-A34A-2148717C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F8-4CB8-9C9E-DB6B2AFCA3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E08B5C-1D4B-4D66-9385-C1A03E4E6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F8-4CB8-9C9E-DB6B2AFCA3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AA7EEF-68C6-4461-B680-19D38334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F8-4CB8-9C9E-DB6B2AFCA3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82ED30-29C9-4E06-BE40-5D93726E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F8-4CB8-9C9E-DB6B2AFCA3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690E737-5A07-41A3-A5A8-035C2AE43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F8-4CB8-9C9E-DB6B2AFCA3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457DFD-EACB-4C76-BDE5-FDAA07D5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F8-4CB8-9C9E-DB6B2AFCA3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F32F84-ED44-42AF-BD9C-3094AD3A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F8-4CB8-9C9E-DB6B2AFCA3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532A76-8460-405D-AC35-CD95F327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F8-4CB8-9C9E-DB6B2AFCA3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F8-4CB8-9C9E-DB6B2AFCA3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F8-4CB8-9C9E-DB6B2AFCA3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F8-4CB8-9C9E-DB6B2AFCA3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F8-4CB8-9C9E-DB6B2AFCA3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F8-4CB8-9C9E-DB6B2AFCA3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F8-4CB8-9C9E-DB6B2AFCA3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F8-4CB8-9C9E-DB6B2AFCA3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F8-4CB8-9C9E-DB6B2AFCA3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F8-4CB8-9C9E-DB6B2AFCA3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F8-4CB8-9C9E-DB6B2AFCA3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F8-4CB8-9C9E-DB6B2AFCA3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F8-4CB8-9C9E-DB6B2AFCA3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F8-4CB8-9C9E-DB6B2AFCA3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F8-4CB8-9C9E-DB6B2AFCA3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F8-4CB8-9C9E-DB6B2AFCA3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F8-4CB8-9C9E-DB6B2AFCA3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F8-4CB8-9C9E-DB6B2AFCA3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F8-4CB8-9C9E-DB6B2AFCA3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F8-4CB8-9C9E-DB6B2AFCA3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F8-4CB8-9C9E-DB6B2AFCA3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F8-4CB8-9C9E-DB6B2AFCA3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F8-4CB8-9C9E-DB6B2AFCA3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F8-4CB8-9C9E-DB6B2AFCA3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F8-4CB8-9C9E-DB6B2AFCA3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F8-4CB8-9C9E-DB6B2AFCA3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F8-4CB8-9C9E-DB6B2AFCA3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F8-4CB8-9C9E-DB6B2AFCA3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F8-4CB8-9C9E-DB6B2AFCA3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F8-4CB8-9C9E-DB6B2AFCA3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F8-4CB8-9C9E-DB6B2AFCA3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F8-4CB8-9C9E-DB6B2AFCA3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F8-4CB8-9C9E-DB6B2AFCA3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F8-4CB8-9C9E-DB6B2AFCA3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F8-4CB8-9C9E-DB6B2AFCA3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F8-4CB8-9C9E-DB6B2AFCA3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F8-4CB8-9C9E-DB6B2AFCA3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F8-4CB8-9C9E-DB6B2AFCA3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F8-4CB8-9C9E-DB6B2AFCA3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F8-4CB8-9C9E-DB6B2AFCA3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F8-4CB8-9C9E-DB6B2AFCA3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F8-4CB8-9C9E-DB6B2AFCA3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F8-4CB8-9C9E-DB6B2AFCA3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F8-4CB8-9C9E-DB6B2AFCA3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F8-4CB8-9C9E-DB6B2AFCA3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F8-4CB8-9C9E-DB6B2AFCA3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F8-4CB8-9C9E-DB6B2AFCA3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F8-4CB8-9C9E-DB6B2AFCA3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F8-4CB8-9C9E-DB6B2AFCA3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F8-4CB8-9C9E-DB6B2AFCA3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F8-4CB8-9C9E-DB6B2AFCA3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F8-4CB8-9C9E-DB6B2AFCA3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F8-4CB8-9C9E-DB6B2AFCA3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F8-4CB8-9C9E-DB6B2AFCA3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F8-4CB8-9C9E-DB6B2AFCA3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F8-4CB8-9C9E-DB6B2AFCA3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F8-4CB8-9C9E-DB6B2AFCA3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F8-4CB8-9C9E-DB6B2AFCA3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F8-4CB8-9C9E-DB6B2AFCA3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F8-4CB8-9C9E-DB6B2AFCA3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F8-4CB8-9C9E-DB6B2AFCA3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F8-4CB8-9C9E-DB6B2AFCA3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F8-4CB8-9C9E-DB6B2AFCA3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F8-4CB8-9C9E-DB6B2AFCA3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F8-4CB8-9C9E-DB6B2AFCA3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F8-4CB8-9C9E-DB6B2AFCA3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F8-4CB8-9C9E-DB6B2AFCA3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F8-4CB8-9C9E-DB6B2AFCA3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F8-4CB8-9C9E-DB6B2AFCA3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F8-4CB8-9C9E-DB6B2AFCA3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F8-4CB8-9C9E-DB6B2AFCA3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F8-4CB8-9C9E-DB6B2AFCA3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F8-4CB8-9C9E-DB6B2AFCA3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F8-4CB8-9C9E-DB6B2AFCA3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90.825401306152344</c:v>
                </c:pt>
                <c:pt idx="2">
                  <c:v>75.643798828125</c:v>
                </c:pt>
                <c:pt idx="3">
                  <c:v>61.845554351806641</c:v>
                </c:pt>
                <c:pt idx="4">
                  <c:v>51.780708312988281</c:v>
                </c:pt>
                <c:pt idx="5">
                  <c:v>45.225818634033203</c:v>
                </c:pt>
                <c:pt idx="6">
                  <c:v>41.381988525390625</c:v>
                </c:pt>
                <c:pt idx="7">
                  <c:v>38.935173034667969</c:v>
                </c:pt>
                <c:pt idx="8">
                  <c:v>37.021175384521484</c:v>
                </c:pt>
                <c:pt idx="9">
                  <c:v>34.700496673583984</c:v>
                </c:pt>
                <c:pt idx="10">
                  <c:v>31.60698127746582</c:v>
                </c:pt>
                <c:pt idx="11">
                  <c:v>27.900829315185547</c:v>
                </c:pt>
                <c:pt idx="12">
                  <c:v>24.027776718139648</c:v>
                </c:pt>
                <c:pt idx="13">
                  <c:v>20.381025314331055</c:v>
                </c:pt>
                <c:pt idx="14">
                  <c:v>17.140483856201172</c:v>
                </c:pt>
                <c:pt idx="15">
                  <c:v>14.323390960693359</c:v>
                </c:pt>
                <c:pt idx="16">
                  <c:v>12.40852165222168</c:v>
                </c:pt>
                <c:pt idx="17">
                  <c:v>11.602231979370117</c:v>
                </c:pt>
                <c:pt idx="18">
                  <c:v>11.533706665039063</c:v>
                </c:pt>
                <c:pt idx="19">
                  <c:v>11.668962478637695</c:v>
                </c:pt>
                <c:pt idx="20">
                  <c:v>11.754409790039063</c:v>
                </c:pt>
                <c:pt idx="21">
                  <c:v>11.653778076171875</c:v>
                </c:pt>
                <c:pt idx="22">
                  <c:v>11.405291557312012</c:v>
                </c:pt>
                <c:pt idx="23">
                  <c:v>11.098774909973145</c:v>
                </c:pt>
                <c:pt idx="24">
                  <c:v>10.640963554382324</c:v>
                </c:pt>
                <c:pt idx="25">
                  <c:v>9.9768257141113281</c:v>
                </c:pt>
                <c:pt idx="26">
                  <c:v>9.0716142654418945</c:v>
                </c:pt>
                <c:pt idx="27">
                  <c:v>8.1309614181518555</c:v>
                </c:pt>
                <c:pt idx="28">
                  <c:v>7.3132548332214355</c:v>
                </c:pt>
                <c:pt idx="29">
                  <c:v>6.6237378120422363</c:v>
                </c:pt>
                <c:pt idx="30">
                  <c:v>6.0007166862487793</c:v>
                </c:pt>
                <c:pt idx="31">
                  <c:v>5.5299391746520996</c:v>
                </c:pt>
                <c:pt idx="32">
                  <c:v>5.2221260070800781</c:v>
                </c:pt>
                <c:pt idx="33">
                  <c:v>5.1156129837036133</c:v>
                </c:pt>
                <c:pt idx="34">
                  <c:v>5.1053524017333984</c:v>
                </c:pt>
                <c:pt idx="35">
                  <c:v>5.0926113128662109</c:v>
                </c:pt>
                <c:pt idx="36">
                  <c:v>5.1416587829589844</c:v>
                </c:pt>
                <c:pt idx="37">
                  <c:v>5.2609219551086426</c:v>
                </c:pt>
                <c:pt idx="38">
                  <c:v>5.4040517807006836</c:v>
                </c:pt>
                <c:pt idx="39">
                  <c:v>5.4637727737426758</c:v>
                </c:pt>
                <c:pt idx="40">
                  <c:v>5.5040907859802246</c:v>
                </c:pt>
                <c:pt idx="41">
                  <c:v>5.5547823905944824</c:v>
                </c:pt>
                <c:pt idx="42">
                  <c:v>5.5875554084777832</c:v>
                </c:pt>
                <c:pt idx="43">
                  <c:v>5.5802831649780273</c:v>
                </c:pt>
                <c:pt idx="44">
                  <c:v>5.3933215141296387</c:v>
                </c:pt>
                <c:pt idx="45">
                  <c:v>4.9795775413513184</c:v>
                </c:pt>
                <c:pt idx="46">
                  <c:v>4.4788265228271484</c:v>
                </c:pt>
                <c:pt idx="47">
                  <c:v>4.0951781272888184</c:v>
                </c:pt>
                <c:pt idx="48">
                  <c:v>3.8594136238098145</c:v>
                </c:pt>
                <c:pt idx="49">
                  <c:v>3.754488468170166</c:v>
                </c:pt>
                <c:pt idx="50">
                  <c:v>3.761836051940918</c:v>
                </c:pt>
                <c:pt idx="51">
                  <c:v>3.8353128433227539</c:v>
                </c:pt>
                <c:pt idx="52">
                  <c:v>3.9028513431549072</c:v>
                </c:pt>
                <c:pt idx="53">
                  <c:v>3.9257211685180664</c:v>
                </c:pt>
                <c:pt idx="54">
                  <c:v>3.9070231914520264</c:v>
                </c:pt>
                <c:pt idx="55">
                  <c:v>3.9111857414245605</c:v>
                </c:pt>
                <c:pt idx="56">
                  <c:v>3.9065251350402832</c:v>
                </c:pt>
                <c:pt idx="57">
                  <c:v>3.868649959564209</c:v>
                </c:pt>
                <c:pt idx="58">
                  <c:v>3.8102443218231201</c:v>
                </c:pt>
                <c:pt idx="59">
                  <c:v>3.7653689384460449</c:v>
                </c:pt>
                <c:pt idx="60">
                  <c:v>3.7081191539764404</c:v>
                </c:pt>
                <c:pt idx="61">
                  <c:v>3.6729123592376709</c:v>
                </c:pt>
                <c:pt idx="62">
                  <c:v>3.6727712154388428</c:v>
                </c:pt>
                <c:pt idx="63">
                  <c:v>3.6555297374725342</c:v>
                </c:pt>
                <c:pt idx="64">
                  <c:v>3.6232354640960693</c:v>
                </c:pt>
                <c:pt idx="65">
                  <c:v>3.6159913539886475</c:v>
                </c:pt>
                <c:pt idx="66">
                  <c:v>3.6358730792999268</c:v>
                </c:pt>
                <c:pt idx="67">
                  <c:v>3.6311094760894775</c:v>
                </c:pt>
                <c:pt idx="68">
                  <c:v>3.6217415332794189</c:v>
                </c:pt>
                <c:pt idx="69">
                  <c:v>3.6057496070861816</c:v>
                </c:pt>
                <c:pt idx="70">
                  <c:v>3.6352906227111816</c:v>
                </c:pt>
                <c:pt idx="71">
                  <c:v>3.6718881130218506</c:v>
                </c:pt>
                <c:pt idx="72">
                  <c:v>3.6708734035491943</c:v>
                </c:pt>
                <c:pt idx="73">
                  <c:v>3.6493000984191895</c:v>
                </c:pt>
                <c:pt idx="74">
                  <c:v>3.6563470363616943</c:v>
                </c:pt>
                <c:pt idx="75">
                  <c:v>3.6411819458007813</c:v>
                </c:pt>
                <c:pt idx="76">
                  <c:v>3.6053266525268555</c:v>
                </c:pt>
                <c:pt idx="77">
                  <c:v>3.5911481380462646</c:v>
                </c:pt>
                <c:pt idx="78">
                  <c:v>3.6247766017913818</c:v>
                </c:pt>
                <c:pt idx="79">
                  <c:v>3.6474208831787109</c:v>
                </c:pt>
                <c:pt idx="80">
                  <c:v>3.6152300834655762</c:v>
                </c:pt>
                <c:pt idx="81">
                  <c:v>3.5978381633758545</c:v>
                </c:pt>
                <c:pt idx="82">
                  <c:v>3.6474020481109619</c:v>
                </c:pt>
                <c:pt idx="83">
                  <c:v>3.6656961441040039</c:v>
                </c:pt>
                <c:pt idx="84">
                  <c:v>3.6547310352325439</c:v>
                </c:pt>
                <c:pt idx="85">
                  <c:v>3.6414732933044434</c:v>
                </c:pt>
                <c:pt idx="86">
                  <c:v>3.6447710990905762</c:v>
                </c:pt>
                <c:pt idx="87">
                  <c:v>3.6860573291778564</c:v>
                </c:pt>
                <c:pt idx="88">
                  <c:v>3.6436624526977539</c:v>
                </c:pt>
                <c:pt idx="89">
                  <c:v>3.5904905796051025</c:v>
                </c:pt>
                <c:pt idx="90">
                  <c:v>3.5847682952880859</c:v>
                </c:pt>
                <c:pt idx="91">
                  <c:v>3.6359107494354248</c:v>
                </c:pt>
                <c:pt idx="92">
                  <c:v>3.6701967716217041</c:v>
                </c:pt>
                <c:pt idx="93">
                  <c:v>3.6557834148406982</c:v>
                </c:pt>
                <c:pt idx="94">
                  <c:v>3.6621913909912109</c:v>
                </c:pt>
                <c:pt idx="95">
                  <c:v>3.5377507209777832</c:v>
                </c:pt>
                <c:pt idx="96">
                  <c:v>3.4917571544647217</c:v>
                </c:pt>
                <c:pt idx="97">
                  <c:v>3.5234875679016113</c:v>
                </c:pt>
                <c:pt idx="98">
                  <c:v>3.4752767086029053</c:v>
                </c:pt>
                <c:pt idx="99">
                  <c:v>3.3941233158111572</c:v>
                </c:pt>
                <c:pt idx="100">
                  <c:v>3.371253490447998</c:v>
                </c:pt>
                <c:pt idx="101">
                  <c:v>3.3883259296417236</c:v>
                </c:pt>
                <c:pt idx="102">
                  <c:v>3.4328441619873047</c:v>
                </c:pt>
                <c:pt idx="103">
                  <c:v>3.3866159915924072</c:v>
                </c:pt>
                <c:pt idx="104">
                  <c:v>3.2982370853424072</c:v>
                </c:pt>
                <c:pt idx="105">
                  <c:v>3.2283589839935303</c:v>
                </c:pt>
                <c:pt idx="106">
                  <c:v>3.1673130989074707</c:v>
                </c:pt>
                <c:pt idx="107">
                  <c:v>3.1331679821014404</c:v>
                </c:pt>
                <c:pt idx="108">
                  <c:v>3.1171195507049561</c:v>
                </c:pt>
                <c:pt idx="109">
                  <c:v>3.0899558067321777</c:v>
                </c:pt>
                <c:pt idx="110">
                  <c:v>2.9629874229431152</c:v>
                </c:pt>
                <c:pt idx="111">
                  <c:v>2.8658139705657959</c:v>
                </c:pt>
                <c:pt idx="112">
                  <c:v>2.7974767684936523</c:v>
                </c:pt>
                <c:pt idx="113">
                  <c:v>2.7783184051513672</c:v>
                </c:pt>
                <c:pt idx="114">
                  <c:v>2.8033211231231689</c:v>
                </c:pt>
                <c:pt idx="115">
                  <c:v>2.7426323890686035</c:v>
                </c:pt>
                <c:pt idx="116">
                  <c:v>2.6760616302490234</c:v>
                </c:pt>
                <c:pt idx="117">
                  <c:v>2.6798386573791504</c:v>
                </c:pt>
                <c:pt idx="118">
                  <c:v>2.6406950950622559</c:v>
                </c:pt>
                <c:pt idx="119">
                  <c:v>2.5888948440551758</c:v>
                </c:pt>
                <c:pt idx="120">
                  <c:v>2.5336744785308838</c:v>
                </c:pt>
                <c:pt idx="121">
                  <c:v>2.4782850742340088</c:v>
                </c:pt>
                <c:pt idx="122">
                  <c:v>2.427462100982666</c:v>
                </c:pt>
                <c:pt idx="123">
                  <c:v>2.3873410224914551</c:v>
                </c:pt>
                <c:pt idx="124">
                  <c:v>2.4138846397399902</c:v>
                </c:pt>
                <c:pt idx="125">
                  <c:v>2.3782455921173096</c:v>
                </c:pt>
                <c:pt idx="126">
                  <c:v>2.3891263008117676</c:v>
                </c:pt>
                <c:pt idx="127">
                  <c:v>2.3992364406585693</c:v>
                </c:pt>
                <c:pt idx="128">
                  <c:v>2.3784806728363037</c:v>
                </c:pt>
                <c:pt idx="129">
                  <c:v>2.3619153499603271</c:v>
                </c:pt>
                <c:pt idx="130">
                  <c:v>2.3169460296630859</c:v>
                </c:pt>
                <c:pt idx="131">
                  <c:v>2.2958426475524902</c:v>
                </c:pt>
                <c:pt idx="132">
                  <c:v>2.3140802383422852</c:v>
                </c:pt>
                <c:pt idx="133">
                  <c:v>2.3514013290405273</c:v>
                </c:pt>
                <c:pt idx="134">
                  <c:v>2.3854148387908936</c:v>
                </c:pt>
                <c:pt idx="135">
                  <c:v>2.3775973320007324</c:v>
                </c:pt>
                <c:pt idx="136">
                  <c:v>2.3165702819824219</c:v>
                </c:pt>
                <c:pt idx="137">
                  <c:v>2.30611252784729</c:v>
                </c:pt>
                <c:pt idx="138">
                  <c:v>2.2645444869995117</c:v>
                </c:pt>
                <c:pt idx="139">
                  <c:v>2.217442512512207</c:v>
                </c:pt>
                <c:pt idx="140">
                  <c:v>2.309636116027832</c:v>
                </c:pt>
                <c:pt idx="141">
                  <c:v>2.2897541522979736</c:v>
                </c:pt>
                <c:pt idx="142">
                  <c:v>2.2885231971740723</c:v>
                </c:pt>
                <c:pt idx="143">
                  <c:v>2.386927604675293</c:v>
                </c:pt>
                <c:pt idx="144">
                  <c:v>2.2979755401611328</c:v>
                </c:pt>
                <c:pt idx="145">
                  <c:v>2.2599499225616455</c:v>
                </c:pt>
                <c:pt idx="146">
                  <c:v>2.3006815910339355</c:v>
                </c:pt>
                <c:pt idx="147">
                  <c:v>2.327911376953125</c:v>
                </c:pt>
                <c:pt idx="148">
                  <c:v>2.2953352928161621</c:v>
                </c:pt>
                <c:pt idx="149">
                  <c:v>2.2456116676330566</c:v>
                </c:pt>
                <c:pt idx="150">
                  <c:v>2.2955327033996582</c:v>
                </c:pt>
                <c:pt idx="151">
                  <c:v>2.2660102844238281</c:v>
                </c:pt>
                <c:pt idx="152">
                  <c:v>2.2702760696411133</c:v>
                </c:pt>
                <c:pt idx="153">
                  <c:v>2.3436965942382813</c:v>
                </c:pt>
                <c:pt idx="154">
                  <c:v>2.3231287002563477</c:v>
                </c:pt>
                <c:pt idx="155">
                  <c:v>2.3534214496612549</c:v>
                </c:pt>
                <c:pt idx="156">
                  <c:v>2.4078338146209717</c:v>
                </c:pt>
                <c:pt idx="157">
                  <c:v>2.3973760604858398</c:v>
                </c:pt>
                <c:pt idx="158">
                  <c:v>2.4214203357696533</c:v>
                </c:pt>
                <c:pt idx="159">
                  <c:v>2.3665759563446045</c:v>
                </c:pt>
                <c:pt idx="160">
                  <c:v>2.3785839080810547</c:v>
                </c:pt>
                <c:pt idx="161">
                  <c:v>2.5101749897003174</c:v>
                </c:pt>
                <c:pt idx="162">
                  <c:v>2.3932135105133057</c:v>
                </c:pt>
                <c:pt idx="163">
                  <c:v>2.2339510917663574</c:v>
                </c:pt>
                <c:pt idx="164">
                  <c:v>2.2649955749511719</c:v>
                </c:pt>
                <c:pt idx="165">
                  <c:v>2.3494939804077148</c:v>
                </c:pt>
                <c:pt idx="166">
                  <c:v>2.3141086101531982</c:v>
                </c:pt>
                <c:pt idx="167">
                  <c:v>2.2488062381744385</c:v>
                </c:pt>
                <c:pt idx="168">
                  <c:v>2.2881755828857422</c:v>
                </c:pt>
                <c:pt idx="169">
                  <c:v>2.4452862739562988</c:v>
                </c:pt>
                <c:pt idx="170">
                  <c:v>2.4179155826568604</c:v>
                </c:pt>
                <c:pt idx="171">
                  <c:v>2.3810269832611084</c:v>
                </c:pt>
                <c:pt idx="172">
                  <c:v>2.398090124130249</c:v>
                </c:pt>
                <c:pt idx="173">
                  <c:v>2.3792135715484619</c:v>
                </c:pt>
                <c:pt idx="174">
                  <c:v>2.3003621101379395</c:v>
                </c:pt>
                <c:pt idx="175">
                  <c:v>2.2718265056610107</c:v>
                </c:pt>
                <c:pt idx="176">
                  <c:v>2.361361026763916</c:v>
                </c:pt>
                <c:pt idx="177">
                  <c:v>2.2066745758056641</c:v>
                </c:pt>
                <c:pt idx="178">
                  <c:v>2.1157023906707764</c:v>
                </c:pt>
                <c:pt idx="179">
                  <c:v>2.1198742389678955</c:v>
                </c:pt>
                <c:pt idx="180">
                  <c:v>2</c:v>
                </c:pt>
                <c:pt idx="181">
                  <c:v>2.1047654151916504</c:v>
                </c:pt>
                <c:pt idx="182">
                  <c:v>2.2390439510345459</c:v>
                </c:pt>
                <c:pt idx="183">
                  <c:v>2.2497739791870117</c:v>
                </c:pt>
                <c:pt idx="184">
                  <c:v>2.2554869651794434</c:v>
                </c:pt>
                <c:pt idx="185">
                  <c:v>2.3079540729522705</c:v>
                </c:pt>
                <c:pt idx="186">
                  <c:v>2.3154428005218506</c:v>
                </c:pt>
                <c:pt idx="187">
                  <c:v>2.3063380718231201</c:v>
                </c:pt>
                <c:pt idx="188">
                  <c:v>2.2883353233337402</c:v>
                </c:pt>
                <c:pt idx="189">
                  <c:v>2.2754721641540527</c:v>
                </c:pt>
                <c:pt idx="190">
                  <c:v>2.3054831027984619</c:v>
                </c:pt>
                <c:pt idx="191">
                  <c:v>2.3224146366119385</c:v>
                </c:pt>
                <c:pt idx="192">
                  <c:v>2.3307864665985107</c:v>
                </c:pt>
                <c:pt idx="193">
                  <c:v>2.298595666885376</c:v>
                </c:pt>
                <c:pt idx="194">
                  <c:v>2.2682559490203857</c:v>
                </c:pt>
                <c:pt idx="195">
                  <c:v>2.2854883670806885</c:v>
                </c:pt>
                <c:pt idx="196">
                  <c:v>2.298520565032959</c:v>
                </c:pt>
                <c:pt idx="197">
                  <c:v>2.3019406795501709</c:v>
                </c:pt>
                <c:pt idx="198">
                  <c:v>2.3016777038574219</c:v>
                </c:pt>
                <c:pt idx="199">
                  <c:v>2.2632198333740234</c:v>
                </c:pt>
                <c:pt idx="200">
                  <c:v>2.2661230564117432</c:v>
                </c:pt>
                <c:pt idx="201">
                  <c:v>2.3174536228179932</c:v>
                </c:pt>
                <c:pt idx="202">
                  <c:v>2.2858264446258545</c:v>
                </c:pt>
                <c:pt idx="203">
                  <c:v>2.2792494297027588</c:v>
                </c:pt>
                <c:pt idx="204">
                  <c:v>2.2459030151367188</c:v>
                </c:pt>
                <c:pt idx="205">
                  <c:v>2.2456493377685547</c:v>
                </c:pt>
                <c:pt idx="206">
                  <c:v>2.2462317943572998</c:v>
                </c:pt>
                <c:pt idx="207">
                  <c:v>2.291154146194458</c:v>
                </c:pt>
                <c:pt idx="208">
                  <c:v>2.3246133327484131</c:v>
                </c:pt>
                <c:pt idx="209">
                  <c:v>2.3017809391021729</c:v>
                </c:pt>
                <c:pt idx="210">
                  <c:v>2.364771842956543</c:v>
                </c:pt>
                <c:pt idx="211">
                  <c:v>2.3238523006439209</c:v>
                </c:pt>
                <c:pt idx="212">
                  <c:v>2.2926104068756104</c:v>
                </c:pt>
                <c:pt idx="213">
                  <c:v>2.3004374504089355</c:v>
                </c:pt>
                <c:pt idx="214">
                  <c:v>2.2891433238983154</c:v>
                </c:pt>
                <c:pt idx="215">
                  <c:v>2.2843232154846191</c:v>
                </c:pt>
                <c:pt idx="216">
                  <c:v>2.3448240756988525</c:v>
                </c:pt>
                <c:pt idx="217">
                  <c:v>2.383469820022583</c:v>
                </c:pt>
                <c:pt idx="218">
                  <c:v>2.3983719348907471</c:v>
                </c:pt>
                <c:pt idx="219">
                  <c:v>2.3935518264770508</c:v>
                </c:pt>
                <c:pt idx="220">
                  <c:v>2.4435760974884033</c:v>
                </c:pt>
                <c:pt idx="221">
                  <c:v>2.3897840976715088</c:v>
                </c:pt>
                <c:pt idx="222">
                  <c:v>2.2134020328521729</c:v>
                </c:pt>
                <c:pt idx="223">
                  <c:v>2.1256997585296631</c:v>
                </c:pt>
                <c:pt idx="224">
                  <c:v>2.3341126441955566</c:v>
                </c:pt>
                <c:pt idx="225">
                  <c:v>2.3727960586547852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0">
                    <c:v>230</c:v>
                  </c:pt>
                  <c:pt idx="26">
                    <c:v>244s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A7B2F7-E1F3-47D2-BC11-4EE24F86F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F1-4AEE-A48D-E837539552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18AF7A-6647-412C-98E0-57FCB121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1-4AEE-A48D-E837539552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5E05A9-047B-4A2D-9692-5BAB145D6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F1-4AEE-A48D-E837539552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1D0EFB-D5B4-4C0E-AD78-8D066B8D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1-4AEE-A48D-E837539552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30C427-E671-42B2-94AA-CCB2B6CD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1-4AEE-A48D-E837539552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71AB2F-7E58-4589-AB3C-5B2496C99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1-4AEE-A48D-E837539552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C0FC20-E489-4FC4-A745-2A6EF893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1-4AEE-A48D-E837539552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8521E2-BE40-4DFF-81A9-2617DB6C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1-4AEE-A48D-E837539552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1561F2-C0DE-43D2-9D01-C1ABA2E6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1-4AEE-A48D-E837539552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0A1F18-BD38-4FEA-8334-97E202BA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F1-4AEE-A48D-E837539552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096EEE-F014-4EEE-BE4A-6386B53C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F1-4AEE-A48D-E837539552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E6950A-640B-4CD2-84E8-31AD87D0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F1-4AEE-A48D-E837539552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0941A3-1599-423C-A889-B2AA50E3D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F1-4AEE-A48D-E837539552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80BA37-6EC1-4A71-8B48-71B17452A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F1-4AEE-A48D-E837539552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CC8C17-CF53-4E48-BCF5-592F6BFB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F1-4AEE-A48D-E837539552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D3D318-778C-48BD-9433-E28F1503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F1-4AEE-A48D-E837539552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AAFB0E-6BF4-4FE8-8FA8-BF67D100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F1-4AEE-A48D-E837539552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5F7636-561E-4C44-9F7F-E8CC2211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F1-4AEE-A48D-E837539552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4F50DC-9DD6-47BF-8231-DDBC3E49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F1-4AEE-A48D-E837539552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8279AC-D712-4402-A7A9-1FD50007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F1-4AEE-A48D-E837539552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B631EB-BDDF-4C2F-A279-938A9B8B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F1-4AEE-A48D-E837539552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B05ECA-57B2-4DDC-A5E4-F8A48182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F1-4AEE-A48D-E837539552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06969F-0668-4C6F-80AC-4CB366529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F1-4AEE-A48D-E837539552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999F93-A7CD-45FB-BD68-9951E0A6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F1-4AEE-A48D-E837539552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07D03E-BA5B-44A2-945E-74B2B704D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F1-4AEE-A48D-E837539552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B8D395-BE1F-4628-98EB-90D4A2ED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F1-4AEE-A48D-E837539552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896B51-3FCC-4696-863A-F1C80BDC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F1-4AEE-A48D-E837539552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751A63-FFB2-42F0-B071-92BDBDF7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F1-4AEE-A48D-E837539552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B34F1E1-2AA1-4CC6-8174-880B393D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F1-4AEE-A48D-E837539552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59DFFB-7155-491B-9CCB-8312F23A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F1-4AEE-A48D-E837539552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429F9F-0FCF-47A2-B06F-54C46BB5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F1-4AEE-A48D-E837539552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2BB911-4D96-4EC4-9A84-944EA409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F1-4AEE-A48D-E837539552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4BB25B-3539-49A6-8A9B-745D0FFB2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F1-4AEE-A48D-E837539552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A4C6F6-E8F9-4B59-A099-35B3AA7F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F1-4AEE-A48D-E837539552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49FD74-96F6-4E24-AEE2-0AF9AFF64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F1-4AEE-A48D-E837539552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900BE9-32C4-43BA-93D5-BF323C5D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F1-4AEE-A48D-E837539552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919CE13-2656-4057-AAD1-ABC9F4622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F1-4AEE-A48D-E837539552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7F2E49-E54F-4069-8E07-5434F754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F1-4AEE-A48D-E837539552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676179-CC7B-4AFB-BF69-BD752597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F1-4AEE-A48D-E837539552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4C663A4-50D4-45FB-9BD8-4038781C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F1-4AEE-A48D-E837539552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F5CC95-DE9C-41C3-9AE4-E20DB5F2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F1-4AEE-A48D-E837539552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C5A121-96BA-45FC-A634-89F6804E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F1-4AEE-A48D-E837539552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EB3E10-4CC7-4B16-81D2-1BA38868F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F1-4AEE-A48D-E837539552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698400-78B0-400C-85EA-DF897220E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F1-4AEE-A48D-E837539552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027F48-12CA-4569-9409-DB964F131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F1-4AEE-A48D-E837539552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849DE7-13B3-4813-8F4E-729AFF59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F1-4AEE-A48D-E837539552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A9B251-1304-43B9-9B1A-B5EAFC016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F1-4AEE-A48D-E837539552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5B030D-B3CE-41A9-A327-034BC200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F1-4AEE-A48D-E837539552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3448DD-74DC-4FAA-8295-BD9E0095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F1-4AEE-A48D-E837539552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9F68DB-B558-45FD-B94C-2181C894B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F1-4AEE-A48D-E837539552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8EDF87-6C84-4A82-B97E-637ED40B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F1-4AEE-A48D-E837539552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48BF1F9-F1B1-4139-9F0F-DFA3255F6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F1-4AEE-A48D-E837539552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B8150B-4B31-440F-8026-6BE543309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F1-4AEE-A48D-E837539552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87D141-381B-466A-A3AD-19C5824B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F1-4AEE-A48D-E837539552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F40A66-0453-4364-A9F7-6D4F41EF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F1-4AEE-A48D-E837539552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6B044C-521D-480A-A8D4-30A0D1DD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F1-4AEE-A48D-E837539552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0101BA-AA67-403B-A87F-BCA40466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F1-4AEE-A48D-E837539552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AF1D8E-601C-4E61-8839-ABB1C63E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F1-4AEE-A48D-E837539552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E04B14-D3CB-46AD-B508-7E4C9995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F1-4AEE-A48D-E837539552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3B8BDF-FE93-46ED-A95D-AE03311DB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F1-4AEE-A48D-E837539552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4B87F1-1C9A-4F0B-917F-08EFFB77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F1-4AEE-A48D-E837539552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48B379-2303-4734-9274-2339A6D8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F1-4AEE-A48D-E837539552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BEE9BC-C3B1-46AC-AAC5-EAB573CE1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F1-4AEE-A48D-E837539552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CA9104-A836-468E-BF3B-85CEBB29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F1-4AEE-A48D-E837539552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BCB0320-1930-4C15-835A-0AD3AC0D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F1-4AEE-A48D-E837539552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0A896D-3562-4CD2-8A71-60C12C85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F1-4AEE-A48D-E837539552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3E2DCD-2513-4311-BDF4-3C503D22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F1-4AEE-A48D-E837539552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D7AA88-90B1-4B56-B17C-1724A230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F1-4AEE-A48D-E837539552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129FC7-7732-44D4-BB3A-58CACE96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F1-4AEE-A48D-E837539552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C289AD-5F19-4968-83BE-4624CFECC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F1-4AEE-A48D-E837539552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BE0A54-9E86-4B5A-B916-3036ED14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F1-4AEE-A48D-E837539552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BBEA3C-6EA9-4385-81F1-CE30150F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F1-4AEE-A48D-E837539552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EF8FD8-E291-4AAC-AC3A-2A6C42982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F1-4AEE-A48D-E837539552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7AE49E-0996-4CC7-9F7D-0E265F41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F1-4AEE-A48D-E837539552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C88B9D-B135-46E9-8E8B-420D76BB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F1-4AEE-A48D-E837539552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34D98E-CACD-4AB3-BBA5-4A9C1E13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F1-4AEE-A48D-E837539552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BA6E3BE-07AF-42F3-AFFD-222C54746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F1-4AEE-A48D-E837539552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1F8005-73A7-4433-87E5-97602FC5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F1-4AEE-A48D-E837539552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315AB7-93C2-4754-852E-C98AD69C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F1-4AEE-A48D-E837539552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141B04-2377-4B2B-88AB-5CE44204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F1-4AEE-A48D-E837539552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862D1E-9314-4690-8098-7AE59C125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F1-4AEE-A48D-E837539552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844313-5D77-43F0-8A2A-385E1151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F1-4AEE-A48D-E837539552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8650BB-5FAE-40E5-B7D4-19ADBD08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F1-4AEE-A48D-E837539552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D74F4C-EC09-4469-9E6F-2106DD0E0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F1-4AEE-A48D-E837539552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07A889-3EFD-441D-9179-624A9C86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F1-4AEE-A48D-E837539552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EAE187-55F4-4E30-A2B4-F710E177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F1-4AEE-A48D-E837539552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DB7C04-1857-4DD7-A2B1-D071DA00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F1-4AEE-A48D-E837539552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0B81CA-5817-4C66-AA78-368B2E73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F1-4AEE-A48D-E837539552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64679A3-18E0-4246-8A57-0B6F115B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F1-4AEE-A48D-E837539552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1BCEDB-76C4-4027-8A23-BB29FDA0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F1-4AEE-A48D-E837539552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6233ED-38F6-45F7-B49E-2DB0A900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F1-4AEE-A48D-E837539552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86B4BC-A560-4C3E-837C-67355EA3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F1-4AEE-A48D-E837539552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2BBAED-12C8-4CAE-891E-6F0B5EAA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F1-4AEE-A48D-E837539552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7B6AFE2-1558-4764-9CC2-B643EDD28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F1-4AEE-A48D-E837539552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B484BE-2BFC-4BA4-A949-4556CA5C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F1-4AEE-A48D-E837539552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71BD553-8D34-491E-B1B6-BFB078053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F1-4AEE-A48D-E837539552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A58EF9-1722-422A-BE41-532FB332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F1-4AEE-A48D-E837539552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85B4E1-4CC4-4F7A-9E39-A0F79F217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F1-4AEE-A48D-E837539552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43EF3C1-4D50-449E-9ED9-4E397D03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F1-4AEE-A48D-E837539552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2DE573-48D8-4943-B59F-A0A7BD67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F1-4AEE-A48D-E837539552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4C61FA-C751-4454-A0CF-D213EB39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F1-4AEE-A48D-E837539552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E2A6A5-CE26-49D7-A2F1-DD48B3D7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F1-4AEE-A48D-E837539552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315FCA-117C-4D1B-9BF3-AB5B20C97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F1-4AEE-A48D-E837539552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05D2A1E-F511-4213-8899-77E8E1C62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F1-4AEE-A48D-E837539552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C9FA93D-8E83-4B18-BE57-ABB7BB435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F1-4AEE-A48D-E837539552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632C1E3-6964-4B43-A457-1868885BA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F1-4AEE-A48D-E837539552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CA0663-C7C3-4575-9CFD-99C3CCF8E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F1-4AEE-A48D-E837539552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F0296F6-3281-43F7-9B0D-34F9DC66C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F1-4AEE-A48D-E837539552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E83F2E-D6BD-4263-A6A0-AA7CC006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F1-4AEE-A48D-E837539552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3947DC-59F6-40AF-B950-08801801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F1-4AEE-A48D-E837539552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56486A-4114-4F5F-9557-F0687F30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F1-4AEE-A48D-E837539552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772348-7816-4014-99FF-B81AC252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F1-4AEE-A48D-E837539552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E56F91D-BA65-4C8D-BF25-462509F5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F1-4AEE-A48D-E837539552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6816EA-043A-4486-8AE1-767180C7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F1-4AEE-A48D-E837539552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5BF76A-4839-4D23-9197-73B041143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F1-4AEE-A48D-E837539552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457109-6F3B-41C0-92C5-E07EF3B4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F1-4AEE-A48D-E837539552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08E064-01D9-4138-846F-D998BE22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F1-4AEE-A48D-E837539552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1E84595-950A-428C-8A61-E46D4530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F1-4AEE-A48D-E837539552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9866E2-BAC0-4D82-A3AD-0459680B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F1-4AEE-A48D-E837539552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95C5A6-CACC-4ABD-B6BC-03E4DA00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F1-4AEE-A48D-E837539552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413F2C-02A8-4BEC-8624-1AE85781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F1-4AEE-A48D-E837539552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0C534C7-E516-4E6C-B7FA-540CC44E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F1-4AEE-A48D-E837539552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820DB2-57AA-460D-A935-76B80FF3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F1-4AEE-A48D-E837539552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098258-A071-40F0-9580-D41F60FD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F1-4AEE-A48D-E837539552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F591C3-2124-4744-96F3-694BA945B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F1-4AEE-A48D-E837539552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263F1D-0195-476F-9084-C26FAB119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F1-4AEE-A48D-E837539552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6B7A0D-7483-405C-A565-4E5F96D7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F1-4AEE-A48D-E837539552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5B28E7-328F-4484-8799-98DB3DA61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F1-4AEE-A48D-E837539552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4DCD96-17E9-4DB6-A011-1C2ED9E82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F1-4AEE-A48D-E837539552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59653D-A1DC-4755-81DB-94904254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F1-4AEE-A48D-E837539552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44D88E-09E6-4A7E-B4CD-0AB8CEAA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F1-4AEE-A48D-E837539552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D3F4F7-735E-4F2C-8308-DCD8FFCF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F1-4AEE-A48D-E837539552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F95868-09CE-45CD-B638-9AFEC825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F1-4AEE-A48D-E837539552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8FFAB31-696F-44B8-A91E-765E911C2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F1-4AEE-A48D-E837539552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B86219-C05E-4379-A867-1E217E8F6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F1-4AEE-A48D-E837539552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81A941-9ED9-498B-A54B-F5F41B301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F1-4AEE-A48D-E837539552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70F25C-F6B5-4722-9BA9-896E7600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F1-4AEE-A48D-E837539552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204968-23E3-4496-9DCD-CE5E7466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F1-4AEE-A48D-E837539552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A97D07-9C50-4564-866C-F9E8F69B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F1-4AEE-A48D-E837539552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AA9FB55-72B7-43DA-B211-44E2BEA0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F1-4AEE-A48D-E837539552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0806E6-9EBC-4B84-8C7C-46A796F6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F1-4AEE-A48D-E837539552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935651-BFAA-49AC-B085-697EE559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F1-4AEE-A48D-E837539552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13AD021-9099-4540-B7FE-2E2995C27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F1-4AEE-A48D-E837539552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9D04CCE-5FD5-4F35-B0EB-B24008FD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F1-4AEE-A48D-E837539552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DC9CC7-1351-4255-ABB0-C169DDC4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F1-4AEE-A48D-E837539552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7309CC8-5899-4C18-875F-098C63E38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F1-4AEE-A48D-E837539552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9D00D4-AEA1-4EE8-9D3C-AE69D6AB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F1-4AEE-A48D-E837539552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B1539F-0F18-4A4E-AA18-246C0AFC1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F1-4AEE-A48D-E837539552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6F781A-26EA-46CA-AFC8-80392E54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F1-4AEE-A48D-E837539552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344927-A452-462D-9B19-5CD57113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F1-4AEE-A48D-E837539552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333BAB-9B70-4B83-B6A9-5118FCEB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F1-4AEE-A48D-E837539552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A7A940-7E32-4D90-A615-36E5A722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F1-4AEE-A48D-E837539552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7A793D-3FF2-4C9C-85FD-916635F90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F1-4AEE-A48D-E837539552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FE2ABB-9B1C-4095-A34A-C3520940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F1-4AEE-A48D-E837539552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CE7CB6-B66E-4B4D-AFAF-06A2DF6F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F1-4AEE-A48D-E837539552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F79C3C-F0CD-4507-ACC6-38909A29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F1-4AEE-A48D-E837539552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1280EE-695D-48A9-A6B1-DA610A94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F1-4AEE-A48D-E837539552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99BCA1-F764-4A96-A2B5-63597B34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F1-4AEE-A48D-E837539552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91588B-8CC1-4BDA-A68F-ECC6F924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F1-4AEE-A48D-E837539552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325284A-3C68-4F45-BA5C-2C724800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F1-4AEE-A48D-E837539552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85D50D-792D-4C66-AB65-5413E3FA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F1-4AEE-A48D-E837539552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CABE43-5F48-43FB-9E15-A0F9BC41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F1-4AEE-A48D-E837539552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B3E74F-A9C8-4195-B6C8-9A80F3B8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F1-4AEE-A48D-E837539552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9F32A3-50A8-4479-959F-8A8C85307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F1-4AEE-A48D-E837539552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13FF422-605C-4682-9C72-C12273C1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F1-4AEE-A48D-E837539552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556D7C-AC58-4E54-AB63-42FEF01D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F1-4AEE-A48D-E837539552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E40011-3CF1-41BA-805E-54637CBB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F1-4AEE-A48D-E837539552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D6FB81-3C50-4EEC-91E6-8DC8392A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F1-4AEE-A48D-E837539552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203613-51A7-42EB-A1BD-A10A2D03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F1-4AEE-A48D-E837539552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7ED06E-8E7E-430B-962B-53D6DBC4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F1-4AEE-A48D-E837539552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000B9F-702E-49DD-B0A7-182ADAA3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F1-4AEE-A48D-E837539552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683382-26F1-458C-AE11-E81A0DE6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F1-4AEE-A48D-E837539552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A4CD06-384F-4757-8BA1-8552444A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F1-4AEE-A48D-E837539552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4C7A11-A28E-4579-90CA-B364794E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F1-4AEE-A48D-E837539552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1409D4-DC84-434B-AB1F-D7416B097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F1-4AEE-A48D-E837539552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FA118B-B95F-490A-9823-6253DB2D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F1-4AEE-A48D-E837539552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62E9D1-E230-464F-871F-401B3093E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F1-4AEE-A48D-E837539552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44ACE5B-6314-4C30-9520-E48BF84F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F1-4AEE-A48D-E837539552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B12734-13CB-4926-ACF0-E0C166F7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F1-4AEE-A48D-E837539552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CFBE758-862E-4A5B-ACC3-6D8D54CF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F1-4AEE-A48D-E837539552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16017B-B89B-4175-A859-B4ADDBAE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F1-4AEE-A48D-E837539552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1D9E07-2C2F-4821-B5B9-38C6D7775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F1-4AEE-A48D-E837539552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1EB597-2FB6-49D9-9280-D2B27072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F1-4AEE-A48D-E837539552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799529-D561-41B7-9912-F2431F44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F1-4AEE-A48D-E837539552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160569-1AEA-421A-84C5-DEA2D6954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F1-4AEE-A48D-E837539552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4A1ADC-87FB-4074-9B1E-B58D89A79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F1-4AEE-A48D-E837539552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8D5291-FF94-491A-AD5B-2CAEE720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F1-4AEE-A48D-E837539552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FC448D-C9B9-4CB2-AA00-9D03E5BC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F1-4AEE-A48D-E837539552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D1A676-190A-4A2C-8212-81EE5F60F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F1-4AEE-A48D-E837539552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32BE05-A2E0-4D68-A337-6CA48B1C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F1-4AEE-A48D-E837539552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400A39-F70F-4D9E-898B-DDD61055D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F1-4AEE-A48D-E837539552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50C919F-B0EF-49E3-9F1A-F2887CD5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F1-4AEE-A48D-E837539552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729CCE-41F5-442D-B983-59799762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F1-4AEE-A48D-E837539552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27D6AD5-5B0B-4E16-9A34-050B2DF4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F1-4AEE-A48D-E837539552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77010A-AA4A-4892-A6F0-F9927E3C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F1-4AEE-A48D-E837539552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27793B-0A88-472A-ADB4-F29BB8F42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F1-4AEE-A48D-E837539552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E25D77-78A4-455F-8747-0C330223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F1-4AEE-A48D-E837539552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E2FF11-30AE-4173-8D1F-20429CFD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F1-4AEE-A48D-E837539552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42F702-8DB1-46FF-967E-21005D91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F1-4AEE-A48D-E837539552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BA2170-F06B-4037-B495-9D1D1D2C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F1-4AEE-A48D-E837539552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4E423C1-4835-4784-8BEE-39CDD1A57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F1-4AEE-A48D-E837539552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59746E-9D29-46F0-A71E-0068ECB8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F1-4AEE-A48D-E837539552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3106F4-B712-44BD-94A0-9E66FE198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F1-4AEE-A48D-E837539552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257463-FC1F-4CA0-AD9D-AA75F28C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F1-4AEE-A48D-E837539552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6B5997-CD03-48F8-8DF0-228F47ED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F1-4AEE-A48D-E837539552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AA6200-7BFF-4218-89ED-C1054B0A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F1-4AEE-A48D-E837539552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20C5BD-A8FD-4496-812D-D6AF25F7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F1-4AEE-A48D-E837539552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B485EA-A759-46C1-9D89-7A4D1764E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F1-4AEE-A48D-E837539552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F14B07-521B-4EC5-937E-7ED72264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F1-4AEE-A48D-E837539552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DF6C39-B9A3-4691-BBB8-95C61A862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F1-4AEE-A48D-E837539552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7B8726-BB36-44D8-BB35-C8FF3DF2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F1-4AEE-A48D-E837539552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5BD259-86A2-4F4A-9B40-8C6FC24AD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F1-4AEE-A48D-E837539552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98E26C-03D4-4065-95EB-C581D1163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F1-4AEE-A48D-E837539552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DD5B2F-8C9E-4780-AEAB-8840709F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F1-4AEE-A48D-E837539552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1DFC323-877B-4A98-B618-32B87E53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F1-4AEE-A48D-E837539552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12C4F0-3C79-4EA4-8CC2-41F077EF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F1-4AEE-A48D-E837539552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5AC7811-B985-42A9-8B19-851D37E7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F1-4AEE-A48D-E837539552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7F6F1E-F2E7-4BF8-99F5-8E47A4AB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F1-4AEE-A48D-E837539552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E3AEC6-DFB2-4300-A8F5-70757C88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F1-4AEE-A48D-E837539552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DB661D-06F4-4151-83FE-B784D26E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F1-4AEE-A48D-E837539552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E3CB50-CC16-48EB-9ACD-E7BFFE829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F1-4AEE-A48D-E837539552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877BC4-F263-437C-AEF8-5D888EB8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F1-4AEE-A48D-E837539552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B4F2172-FC9A-4B1F-B6C0-0C083A35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F1-4AEE-A48D-E837539552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13CDC4-261E-4F91-98F5-E7CE2DF1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F1-4AEE-A48D-E837539552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4FB623-1AAF-427F-848D-9253CCBF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F1-4AEE-A48D-E837539552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0F072B-8A51-4156-A888-781EBF3E9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F1-4AEE-A48D-E837539552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F1-4AEE-A48D-E837539552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F1-4AEE-A48D-E837539552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F1-4AEE-A48D-E837539552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F1-4AEE-A48D-E837539552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F1-4AEE-A48D-E837539552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F1-4AEE-A48D-E837539552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F1-4AEE-A48D-E837539552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F1-4AEE-A48D-E837539552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F1-4AEE-A48D-E837539552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F1-4AEE-A48D-E837539552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F1-4AEE-A48D-E837539552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F1-4AEE-A48D-E837539552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F1-4AEE-A48D-E837539552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F1-4AEE-A48D-E837539552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F1-4AEE-A48D-E837539552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F1-4AEE-A48D-E837539552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F1-4AEE-A48D-E837539552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F1-4AEE-A48D-E837539552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F1-4AEE-A48D-E837539552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F1-4AEE-A48D-E837539552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F1-4AEE-A48D-E837539552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F1-4AEE-A48D-E837539552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F1-4AEE-A48D-E837539552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F1-4AEE-A48D-E837539552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F1-4AEE-A48D-E837539552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F1-4AEE-A48D-E837539552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F1-4AEE-A48D-E837539552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F1-4AEE-A48D-E837539552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F1-4AEE-A48D-E837539552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F1-4AEE-A48D-E837539552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F1-4AEE-A48D-E837539552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F1-4AEE-A48D-E837539552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F1-4AEE-A48D-E837539552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F1-4AEE-A48D-E837539552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F1-4AEE-A48D-E837539552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F1-4AEE-A48D-E837539552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F1-4AEE-A48D-E837539552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F1-4AEE-A48D-E837539552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F1-4AEE-A48D-E837539552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F1-4AEE-A48D-E837539552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F1-4AEE-A48D-E837539552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F1-4AEE-A48D-E837539552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F1-4AEE-A48D-E837539552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F1-4AEE-A48D-E837539552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F1-4AEE-A48D-E837539552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F1-4AEE-A48D-E837539552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F1-4AEE-A48D-E837539552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F1-4AEE-A48D-E837539552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F1-4AEE-A48D-E837539552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F1-4AEE-A48D-E837539552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F1-4AEE-A48D-E837539552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F1-4AEE-A48D-E837539552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F1-4AEE-A48D-E837539552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F1-4AEE-A48D-E837539552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F1-4AEE-A48D-E837539552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F1-4AEE-A48D-E837539552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F1-4AEE-A48D-E837539552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F1-4AEE-A48D-E837539552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F1-4AEE-A48D-E837539552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F1-4AEE-A48D-E837539552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F1-4AEE-A48D-E837539552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F1-4AEE-A48D-E837539552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F1-4AEE-A48D-E837539552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F1-4AEE-A48D-E837539552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F1-4AEE-A48D-E837539552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F1-4AEE-A48D-E837539552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F1-4AEE-A48D-E837539552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F1-4AEE-A48D-E837539552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F1-4AEE-A48D-E837539552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F1-4AEE-A48D-E837539552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F1-4AEE-A48D-E837539552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F1-4AEE-A48D-E837539552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F1-4AEE-A48D-E837539552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91.226112365722656</c:v>
                </c:pt>
                <c:pt idx="1">
                  <c:v>94.570426940917969</c:v>
                </c:pt>
                <c:pt idx="2">
                  <c:v>97.993690490722656</c:v>
                </c:pt>
                <c:pt idx="3">
                  <c:v>99.69403076171875</c:v>
                </c:pt>
                <c:pt idx="4">
                  <c:v>100</c:v>
                </c:pt>
                <c:pt idx="5">
                  <c:v>99.02301025390625</c:v>
                </c:pt>
                <c:pt idx="6">
                  <c:v>96.630218505859375</c:v>
                </c:pt>
                <c:pt idx="7">
                  <c:v>93.360389709472656</c:v>
                </c:pt>
                <c:pt idx="8">
                  <c:v>89.359878540039063</c:v>
                </c:pt>
                <c:pt idx="9">
                  <c:v>83.790130615234375</c:v>
                </c:pt>
                <c:pt idx="10">
                  <c:v>76.329612731933594</c:v>
                </c:pt>
                <c:pt idx="11">
                  <c:v>67.725173950195313</c:v>
                </c:pt>
                <c:pt idx="12">
                  <c:v>58.809043884277344</c:v>
                </c:pt>
                <c:pt idx="13">
                  <c:v>51.035602569580078</c:v>
                </c:pt>
                <c:pt idx="14">
                  <c:v>45.788322448730469</c:v>
                </c:pt>
                <c:pt idx="15">
                  <c:v>42.528617858886719</c:v>
                </c:pt>
                <c:pt idx="16">
                  <c:v>40.571750640869141</c:v>
                </c:pt>
                <c:pt idx="17">
                  <c:v>39.377082824707031</c:v>
                </c:pt>
                <c:pt idx="18">
                  <c:v>38.263572692871094</c:v>
                </c:pt>
                <c:pt idx="19">
                  <c:v>36.668121337890625</c:v>
                </c:pt>
                <c:pt idx="20">
                  <c:v>34.572257995605469</c:v>
                </c:pt>
                <c:pt idx="21">
                  <c:v>32.004459381103516</c:v>
                </c:pt>
                <c:pt idx="22">
                  <c:v>29.036195755004883</c:v>
                </c:pt>
                <c:pt idx="23">
                  <c:v>25.675373077392578</c:v>
                </c:pt>
                <c:pt idx="24">
                  <c:v>22.050342559814453</c:v>
                </c:pt>
                <c:pt idx="25">
                  <c:v>18.909046173095703</c:v>
                </c:pt>
                <c:pt idx="26">
                  <c:v>16.351062774658203</c:v>
                </c:pt>
                <c:pt idx="27">
                  <c:v>14.536405563354492</c:v>
                </c:pt>
                <c:pt idx="28">
                  <c:v>13.35898494720459</c:v>
                </c:pt>
                <c:pt idx="29">
                  <c:v>12.781208992004395</c:v>
                </c:pt>
                <c:pt idx="30">
                  <c:v>12.764333724975586</c:v>
                </c:pt>
                <c:pt idx="31">
                  <c:v>13.137393951416016</c:v>
                </c:pt>
                <c:pt idx="32">
                  <c:v>13.728067398071289</c:v>
                </c:pt>
                <c:pt idx="33">
                  <c:v>14.399223327636719</c:v>
                </c:pt>
                <c:pt idx="34">
                  <c:v>15.271371841430664</c:v>
                </c:pt>
                <c:pt idx="35">
                  <c:v>16.305904388427734</c:v>
                </c:pt>
                <c:pt idx="36">
                  <c:v>17.386697769165039</c:v>
                </c:pt>
                <c:pt idx="37">
                  <c:v>18.718074798583984</c:v>
                </c:pt>
                <c:pt idx="38">
                  <c:v>20.136821746826172</c:v>
                </c:pt>
                <c:pt idx="39">
                  <c:v>21.620834350585938</c:v>
                </c:pt>
                <c:pt idx="40">
                  <c:v>23.159637451171875</c:v>
                </c:pt>
                <c:pt idx="41">
                  <c:v>24.737316131591797</c:v>
                </c:pt>
                <c:pt idx="42">
                  <c:v>26.223783493041992</c:v>
                </c:pt>
                <c:pt idx="43">
                  <c:v>27.63958740234375</c:v>
                </c:pt>
                <c:pt idx="44">
                  <c:v>28.913839340209961</c:v>
                </c:pt>
                <c:pt idx="45">
                  <c:v>30.006851196289063</c:v>
                </c:pt>
                <c:pt idx="46">
                  <c:v>30.939643859863281</c:v>
                </c:pt>
                <c:pt idx="47">
                  <c:v>31.571193695068359</c:v>
                </c:pt>
                <c:pt idx="48">
                  <c:v>31.913110733032227</c:v>
                </c:pt>
                <c:pt idx="49">
                  <c:v>31.975803375244141</c:v>
                </c:pt>
                <c:pt idx="50">
                  <c:v>31.867361068725586</c:v>
                </c:pt>
                <c:pt idx="51">
                  <c:v>31.677099227905273</c:v>
                </c:pt>
                <c:pt idx="52">
                  <c:v>31.245864868164063</c:v>
                </c:pt>
                <c:pt idx="53">
                  <c:v>30.603094100952148</c:v>
                </c:pt>
                <c:pt idx="54">
                  <c:v>29.687225341796875</c:v>
                </c:pt>
                <c:pt idx="55">
                  <c:v>28.522855758666992</c:v>
                </c:pt>
                <c:pt idx="56">
                  <c:v>27.297163009643555</c:v>
                </c:pt>
                <c:pt idx="57">
                  <c:v>26.02577018737793</c:v>
                </c:pt>
                <c:pt idx="58">
                  <c:v>24.787044525146484</c:v>
                </c:pt>
                <c:pt idx="59">
                  <c:v>23.698755264282227</c:v>
                </c:pt>
                <c:pt idx="60">
                  <c:v>22.668046951293945</c:v>
                </c:pt>
                <c:pt idx="61">
                  <c:v>21.58642578125</c:v>
                </c:pt>
                <c:pt idx="62">
                  <c:v>20.513774871826172</c:v>
                </c:pt>
                <c:pt idx="63">
                  <c:v>19.441242218017578</c:v>
                </c:pt>
                <c:pt idx="64">
                  <c:v>18.570684432983398</c:v>
                </c:pt>
                <c:pt idx="65">
                  <c:v>17.891624450683594</c:v>
                </c:pt>
                <c:pt idx="66">
                  <c:v>17.360393524169922</c:v>
                </c:pt>
                <c:pt idx="67">
                  <c:v>17.090631484985352</c:v>
                </c:pt>
                <c:pt idx="68">
                  <c:v>17.117155075073242</c:v>
                </c:pt>
                <c:pt idx="69">
                  <c:v>17.232334136962891</c:v>
                </c:pt>
                <c:pt idx="70">
                  <c:v>17.4095458984375</c:v>
                </c:pt>
                <c:pt idx="71">
                  <c:v>17.62939453125</c:v>
                </c:pt>
                <c:pt idx="72">
                  <c:v>17.955114364624023</c:v>
                </c:pt>
                <c:pt idx="73">
                  <c:v>18.344133377075195</c:v>
                </c:pt>
                <c:pt idx="74">
                  <c:v>18.8096923828125</c:v>
                </c:pt>
                <c:pt idx="75">
                  <c:v>19.222156524658203</c:v>
                </c:pt>
                <c:pt idx="76">
                  <c:v>19.762222290039063</c:v>
                </c:pt>
                <c:pt idx="77">
                  <c:v>20.431312561035156</c:v>
                </c:pt>
                <c:pt idx="78">
                  <c:v>20.958463668823242</c:v>
                </c:pt>
                <c:pt idx="79">
                  <c:v>21.431842803955078</c:v>
                </c:pt>
                <c:pt idx="80">
                  <c:v>21.925481796264648</c:v>
                </c:pt>
                <c:pt idx="81">
                  <c:v>22.337316513061523</c:v>
                </c:pt>
                <c:pt idx="82">
                  <c:v>22.664762496948242</c:v>
                </c:pt>
                <c:pt idx="83">
                  <c:v>23.055154800415039</c:v>
                </c:pt>
                <c:pt idx="84">
                  <c:v>23.425132751464844</c:v>
                </c:pt>
                <c:pt idx="85">
                  <c:v>23.664834976196289</c:v>
                </c:pt>
                <c:pt idx="86">
                  <c:v>23.882669448852539</c:v>
                </c:pt>
                <c:pt idx="87">
                  <c:v>23.997663497924805</c:v>
                </c:pt>
                <c:pt idx="88">
                  <c:v>23.968669891357422</c:v>
                </c:pt>
                <c:pt idx="89">
                  <c:v>23.689767837524414</c:v>
                </c:pt>
                <c:pt idx="90">
                  <c:v>23.256332397460938</c:v>
                </c:pt>
                <c:pt idx="91">
                  <c:v>22.931207656860352</c:v>
                </c:pt>
                <c:pt idx="92">
                  <c:v>22.55073356628418</c:v>
                </c:pt>
                <c:pt idx="93">
                  <c:v>22.139810562133789</c:v>
                </c:pt>
                <c:pt idx="94">
                  <c:v>21.778633117675781</c:v>
                </c:pt>
                <c:pt idx="95">
                  <c:v>21.415559768676758</c:v>
                </c:pt>
                <c:pt idx="96">
                  <c:v>21.018075942993164</c:v>
                </c:pt>
                <c:pt idx="97">
                  <c:v>20.333871841430664</c:v>
                </c:pt>
                <c:pt idx="98">
                  <c:v>19.543439865112305</c:v>
                </c:pt>
                <c:pt idx="99">
                  <c:v>18.350414276123047</c:v>
                </c:pt>
                <c:pt idx="100">
                  <c:v>16.992666244506836</c:v>
                </c:pt>
                <c:pt idx="101">
                  <c:v>15.857898712158203</c:v>
                </c:pt>
                <c:pt idx="102">
                  <c:v>14.954742431640625</c:v>
                </c:pt>
                <c:pt idx="103">
                  <c:v>14.109945297241211</c:v>
                </c:pt>
                <c:pt idx="104">
                  <c:v>13.408171653747559</c:v>
                </c:pt>
                <c:pt idx="105">
                  <c:v>12.8897705078125</c:v>
                </c:pt>
                <c:pt idx="106">
                  <c:v>12.315548896789551</c:v>
                </c:pt>
                <c:pt idx="107">
                  <c:v>11.489540100097656</c:v>
                </c:pt>
                <c:pt idx="108">
                  <c:v>10.561823844909668</c:v>
                </c:pt>
                <c:pt idx="109">
                  <c:v>9.5596857070922852</c:v>
                </c:pt>
                <c:pt idx="110">
                  <c:v>8.6682758331298828</c:v>
                </c:pt>
                <c:pt idx="111">
                  <c:v>7.8266615867614746</c:v>
                </c:pt>
                <c:pt idx="112">
                  <c:v>6.9791402816772461</c:v>
                </c:pt>
                <c:pt idx="113">
                  <c:v>6.3723025321960449</c:v>
                </c:pt>
                <c:pt idx="114">
                  <c:v>5.8588099479675293</c:v>
                </c:pt>
                <c:pt idx="115">
                  <c:v>5.4758658409118652</c:v>
                </c:pt>
                <c:pt idx="116">
                  <c:v>5.2383131980895996</c:v>
                </c:pt>
                <c:pt idx="117">
                  <c:v>4.9930257797241211</c:v>
                </c:pt>
                <c:pt idx="118">
                  <c:v>4.6874485015869141</c:v>
                </c:pt>
                <c:pt idx="119">
                  <c:v>4.514061450958252</c:v>
                </c:pt>
                <c:pt idx="120">
                  <c:v>4.4010653495788574</c:v>
                </c:pt>
                <c:pt idx="121">
                  <c:v>4.1274275779724121</c:v>
                </c:pt>
                <c:pt idx="122">
                  <c:v>3.9378254413604736</c:v>
                </c:pt>
                <c:pt idx="123">
                  <c:v>3.8999626636505127</c:v>
                </c:pt>
                <c:pt idx="124">
                  <c:v>3.705418586730957</c:v>
                </c:pt>
                <c:pt idx="125">
                  <c:v>3.4504156112670898</c:v>
                </c:pt>
                <c:pt idx="126">
                  <c:v>3.2609999179840088</c:v>
                </c:pt>
                <c:pt idx="127">
                  <c:v>3.168043851852417</c:v>
                </c:pt>
                <c:pt idx="128">
                  <c:v>3.1107332706451416</c:v>
                </c:pt>
                <c:pt idx="129">
                  <c:v>3.1126458644866943</c:v>
                </c:pt>
                <c:pt idx="130">
                  <c:v>3.1237154006958008</c:v>
                </c:pt>
                <c:pt idx="131">
                  <c:v>2.8376708030700684</c:v>
                </c:pt>
                <c:pt idx="132">
                  <c:v>2.5305874347686768</c:v>
                </c:pt>
                <c:pt idx="133">
                  <c:v>2.4542524814605713</c:v>
                </c:pt>
                <c:pt idx="134">
                  <c:v>2.4636800289154053</c:v>
                </c:pt>
                <c:pt idx="135">
                  <c:v>2.5655221939086914</c:v>
                </c:pt>
                <c:pt idx="136">
                  <c:v>2.558565616607666</c:v>
                </c:pt>
                <c:pt idx="137">
                  <c:v>2.5077376365661621</c:v>
                </c:pt>
                <c:pt idx="138">
                  <c:v>2.5427908897399902</c:v>
                </c:pt>
                <c:pt idx="139">
                  <c:v>2.5583794116973877</c:v>
                </c:pt>
                <c:pt idx="140">
                  <c:v>2.3807439804077148</c:v>
                </c:pt>
                <c:pt idx="141">
                  <c:v>2.275618314743042</c:v>
                </c:pt>
                <c:pt idx="142">
                  <c:v>2.2991282939910889</c:v>
                </c:pt>
                <c:pt idx="143">
                  <c:v>2.436582088470459</c:v>
                </c:pt>
                <c:pt idx="144">
                  <c:v>2.4841432571411133</c:v>
                </c:pt>
                <c:pt idx="145">
                  <c:v>2.3052215576171875</c:v>
                </c:pt>
                <c:pt idx="146">
                  <c:v>2.2830827236175537</c:v>
                </c:pt>
                <c:pt idx="147">
                  <c:v>2.2922224998474121</c:v>
                </c:pt>
                <c:pt idx="148">
                  <c:v>2.3303053379058838</c:v>
                </c:pt>
                <c:pt idx="149">
                  <c:v>2.4080791473388672</c:v>
                </c:pt>
                <c:pt idx="150">
                  <c:v>2.4315550327301025</c:v>
                </c:pt>
                <c:pt idx="151">
                  <c:v>2.2634994983673096</c:v>
                </c:pt>
                <c:pt idx="152">
                  <c:v>2.1570029258728027</c:v>
                </c:pt>
                <c:pt idx="153">
                  <c:v>2.1872153282165527</c:v>
                </c:pt>
                <c:pt idx="154">
                  <c:v>2.2551214694976807</c:v>
                </c:pt>
                <c:pt idx="155">
                  <c:v>2.2634825706481934</c:v>
                </c:pt>
                <c:pt idx="156">
                  <c:v>2.3682019710540771</c:v>
                </c:pt>
                <c:pt idx="157">
                  <c:v>2.4010379314422607</c:v>
                </c:pt>
                <c:pt idx="158">
                  <c:v>2.4165759086608887</c:v>
                </c:pt>
                <c:pt idx="159">
                  <c:v>2.4241924285888672</c:v>
                </c:pt>
                <c:pt idx="160">
                  <c:v>2.2424609661102295</c:v>
                </c:pt>
                <c:pt idx="161">
                  <c:v>2.2290217876434326</c:v>
                </c:pt>
                <c:pt idx="162">
                  <c:v>2.2439334392547607</c:v>
                </c:pt>
                <c:pt idx="163">
                  <c:v>2.2518377304077148</c:v>
                </c:pt>
                <c:pt idx="164">
                  <c:v>2.3500914573669434</c:v>
                </c:pt>
                <c:pt idx="165">
                  <c:v>2.4470081329345703</c:v>
                </c:pt>
                <c:pt idx="166">
                  <c:v>2.4326891899108887</c:v>
                </c:pt>
                <c:pt idx="167">
                  <c:v>2.2198820114135742</c:v>
                </c:pt>
                <c:pt idx="168">
                  <c:v>2.2660214900970459</c:v>
                </c:pt>
                <c:pt idx="169">
                  <c:v>2.3716380596160889</c:v>
                </c:pt>
                <c:pt idx="170">
                  <c:v>2.3238904476165771</c:v>
                </c:pt>
                <c:pt idx="171">
                  <c:v>2.4360911846160889</c:v>
                </c:pt>
                <c:pt idx="172">
                  <c:v>2.4513242244720459</c:v>
                </c:pt>
                <c:pt idx="173">
                  <c:v>2.2332532405853271</c:v>
                </c:pt>
                <c:pt idx="174">
                  <c:v>2.2052412033081055</c:v>
                </c:pt>
                <c:pt idx="175">
                  <c:v>2.2009420394897461</c:v>
                </c:pt>
                <c:pt idx="176">
                  <c:v>2.2908346652984619</c:v>
                </c:pt>
                <c:pt idx="177">
                  <c:v>2.5522861480712891</c:v>
                </c:pt>
                <c:pt idx="178">
                  <c:v>2.335874080657959</c:v>
                </c:pt>
                <c:pt idx="179">
                  <c:v>2.2001466751098633</c:v>
                </c:pt>
                <c:pt idx="180">
                  <c:v>2.3009223937988281</c:v>
                </c:pt>
                <c:pt idx="181">
                  <c:v>2.1510281562805176</c:v>
                </c:pt>
                <c:pt idx="182">
                  <c:v>2.0240852832794189</c:v>
                </c:pt>
                <c:pt idx="183">
                  <c:v>2.1753842830657959</c:v>
                </c:pt>
                <c:pt idx="184">
                  <c:v>2.3821151256561279</c:v>
                </c:pt>
                <c:pt idx="185">
                  <c:v>2.3744645118713379</c:v>
                </c:pt>
                <c:pt idx="186">
                  <c:v>2.4203503131866455</c:v>
                </c:pt>
                <c:pt idx="187">
                  <c:v>2.357708215713501</c:v>
                </c:pt>
                <c:pt idx="188">
                  <c:v>2.0493216514587402</c:v>
                </c:pt>
                <c:pt idx="189">
                  <c:v>2.0962734222412109</c:v>
                </c:pt>
                <c:pt idx="190">
                  <c:v>2.1984541416168213</c:v>
                </c:pt>
                <c:pt idx="191">
                  <c:v>2.1181752681732178</c:v>
                </c:pt>
                <c:pt idx="192">
                  <c:v>2.1454935073852539</c:v>
                </c:pt>
                <c:pt idx="193">
                  <c:v>2.2146689891815186</c:v>
                </c:pt>
                <c:pt idx="194">
                  <c:v>2.1711866855621338</c:v>
                </c:pt>
                <c:pt idx="195">
                  <c:v>2.1650257110595703</c:v>
                </c:pt>
                <c:pt idx="196">
                  <c:v>2.2360630035400391</c:v>
                </c:pt>
                <c:pt idx="197">
                  <c:v>2.2380263805389404</c:v>
                </c:pt>
                <c:pt idx="198">
                  <c:v>2.1839995384216309</c:v>
                </c:pt>
                <c:pt idx="199">
                  <c:v>2.1943750381469727</c:v>
                </c:pt>
                <c:pt idx="200">
                  <c:v>2.2925271987915039</c:v>
                </c:pt>
                <c:pt idx="201">
                  <c:v>2.2889559268951416</c:v>
                </c:pt>
                <c:pt idx="202">
                  <c:v>2.2030746936798096</c:v>
                </c:pt>
                <c:pt idx="203">
                  <c:v>2.1506557464599609</c:v>
                </c:pt>
                <c:pt idx="204">
                  <c:v>2.1980986595153809</c:v>
                </c:pt>
                <c:pt idx="205">
                  <c:v>2.2633302211761475</c:v>
                </c:pt>
                <c:pt idx="206">
                  <c:v>2.2409377098083496</c:v>
                </c:pt>
                <c:pt idx="207">
                  <c:v>2.1813590526580811</c:v>
                </c:pt>
                <c:pt idx="208">
                  <c:v>2.1420407295227051</c:v>
                </c:pt>
                <c:pt idx="209">
                  <c:v>2.2236225605010986</c:v>
                </c:pt>
                <c:pt idx="210">
                  <c:v>2.0587153434753418</c:v>
                </c:pt>
                <c:pt idx="211">
                  <c:v>2.0137436389923096</c:v>
                </c:pt>
                <c:pt idx="212">
                  <c:v>2.1093401908874512</c:v>
                </c:pt>
                <c:pt idx="213">
                  <c:v>2.1150949001312256</c:v>
                </c:pt>
                <c:pt idx="214">
                  <c:v>2.2629241943359375</c:v>
                </c:pt>
                <c:pt idx="215">
                  <c:v>2.2140765190124512</c:v>
                </c:pt>
                <c:pt idx="216">
                  <c:v>2.1580185890197754</c:v>
                </c:pt>
                <c:pt idx="217">
                  <c:v>2.3575220108032227</c:v>
                </c:pt>
                <c:pt idx="218">
                  <c:v>2.3301191329956055</c:v>
                </c:pt>
                <c:pt idx="219">
                  <c:v>2.2819993495941162</c:v>
                </c:pt>
                <c:pt idx="220">
                  <c:v>2.2840473651885986</c:v>
                </c:pt>
                <c:pt idx="221">
                  <c:v>2.2444581985473633</c:v>
                </c:pt>
                <c:pt idx="222">
                  <c:v>2.2871787548065186</c:v>
                </c:pt>
                <c:pt idx="223">
                  <c:v>2.0764365196228027</c:v>
                </c:pt>
                <c:pt idx="224">
                  <c:v>2</c:v>
                </c:pt>
                <c:pt idx="225">
                  <c:v>2.0727975368499756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4">
                    <c:v>198</c:v>
                  </c:pt>
                  <c:pt idx="49">
                    <c:v>288</c:v>
                  </c:pt>
                  <c:pt idx="87">
                    <c:v>364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87DAC5-3FB3-48F6-959C-22795BD3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3C-426C-9A0D-8C5FECE348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B6693F-D7E9-4BEA-AA6B-5062FD6C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3C-426C-9A0D-8C5FECE348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309A81-4B42-4B10-8D33-0A4B8115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3C-426C-9A0D-8C5FECE348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156010-F06F-479C-8028-BC4C0DD7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3C-426C-9A0D-8C5FECE348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D66EDE-CEB3-4350-BDBA-26E9B7BE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3C-426C-9A0D-8C5FECE348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E99EE0-DADE-48CF-878D-9D7A39F0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3C-426C-9A0D-8C5FECE348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DCC1A4-D36D-4A91-9E03-17E492E6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3C-426C-9A0D-8C5FECE348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72D40F-2939-42FA-BC36-DAC9946F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3C-426C-9A0D-8C5FECE348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6F3E54-A8DE-48EC-A728-5E1B8AE2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3C-426C-9A0D-8C5FECE348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7EE5D0-FFD0-47C6-A0D5-D44BE53E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3C-426C-9A0D-8C5FECE348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9E9AC6-1B79-4DA9-B96A-ABFA189F5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3C-426C-9A0D-8C5FECE348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A4CCEEB-A8B6-4C4E-A228-72FCAE51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3C-426C-9A0D-8C5FECE348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C47CA8-B001-48D7-9F27-1287F4D5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3C-426C-9A0D-8C5FECE348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51C970-29CD-4BB6-94E2-BF502809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3C-426C-9A0D-8C5FECE348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CA2912-D4E8-4D65-8E0F-A6F258C0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3C-426C-9A0D-8C5FECE348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5C7282-C009-457D-B8B6-8F4B7C6B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3C-426C-9A0D-8C5FECE348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BA8467-148D-4147-B129-52CFBF1D3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3C-426C-9A0D-8C5FECE348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7ECC2F-84FF-4B43-A618-45C47C5C8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3C-426C-9A0D-8C5FECE348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139FFF-BFD9-4366-A92F-ED35135E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3C-426C-9A0D-8C5FECE348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99DC18-4E15-4785-B528-D8C16AF8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3C-426C-9A0D-8C5FECE348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B889C9-28D4-4D44-ABAA-4FD79A11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3C-426C-9A0D-8C5FECE348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9D65E23-DAE3-4983-9D6A-6FB5CDAC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3C-426C-9A0D-8C5FECE348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ABF177-3AEC-4A91-9285-D87A52ED1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3C-426C-9A0D-8C5FECE348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6F0885-2E51-4FC8-880E-7BFE97E74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3C-426C-9A0D-8C5FECE348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C23969-536B-4E51-8FDC-8CDBD07A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3C-426C-9A0D-8C5FECE348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E15C7E-3F52-4983-B208-FBA839C4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3C-426C-9A0D-8C5FECE348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E2082A-D4FB-44CE-9C37-D1751F0E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3C-426C-9A0D-8C5FECE348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A19E9C-83F5-4A9A-9713-14DBC0E1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3C-426C-9A0D-8C5FECE348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1CC733-2ADA-4017-A25F-8028032D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3C-426C-9A0D-8C5FECE348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F087E1-A7A5-4FA3-B023-58138559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3C-426C-9A0D-8C5FECE348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297544-1A3A-4454-A7B7-0448B080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3C-426C-9A0D-8C5FECE348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74A2D4-0362-40D3-BD59-855C2C89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3C-426C-9A0D-8C5FECE348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E29AB9-8339-4B1F-A124-81FE1DBE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3C-426C-9A0D-8C5FECE348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713D235-F4EA-4360-89A2-093071D6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3C-426C-9A0D-8C5FECE348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6BA20B-24BE-491D-9367-A6676F51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3C-426C-9A0D-8C5FECE348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0F1D93-8505-47F4-BD9A-8ED0A1B48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3C-426C-9A0D-8C5FECE348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15166D-2539-4463-B79F-6D15AD23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3C-426C-9A0D-8C5FECE348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0518A5-8EBC-494E-9511-D2A90145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3C-426C-9A0D-8C5FECE348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D579B6-7538-41FF-86C2-4D7D2EA2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3C-426C-9A0D-8C5FECE348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0075A6-8671-458C-84B3-1A2BCEAC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3C-426C-9A0D-8C5FECE348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94C1E4E-EEF4-45E6-A0FD-E8297568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3C-426C-9A0D-8C5FECE348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16966D-A897-46BF-9AB8-CF11EA708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3C-426C-9A0D-8C5FECE348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5D94B7-705F-4C9C-9E85-1920A6827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3C-426C-9A0D-8C5FECE348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D58457-2FFE-4690-9FEB-EDE63719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3C-426C-9A0D-8C5FECE348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8810FB-DC40-4559-B673-2584EED6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3C-426C-9A0D-8C5FECE348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31ED24-F0E3-48D0-A6A6-8B79835B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3C-426C-9A0D-8C5FECE348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1EBE0B-BA6F-4C2B-968F-D9954B64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3C-426C-9A0D-8C5FECE348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EEBEC2A-74BE-43DB-B210-DC82EABA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3C-426C-9A0D-8C5FECE348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2D9A3D-428A-4996-8BBB-13485804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3C-426C-9A0D-8C5FECE348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AAFF635-6B46-493F-8D0D-342CB912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3C-426C-9A0D-8C5FECE348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3D246A-4B9C-4044-AC3D-4BDF7E17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3C-426C-9A0D-8C5FECE348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D28558-59A0-4014-B303-CECB03548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3C-426C-9A0D-8C5FECE348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E4C0AF-666F-45DC-A01F-8640D5F1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3C-426C-9A0D-8C5FECE348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5EA647-323C-48F6-8FA4-BD15C0D3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3C-426C-9A0D-8C5FECE348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10C4D7-FFF1-4303-B6ED-1F9DBB549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3C-426C-9A0D-8C5FECE348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2C7504D-7199-408D-A9FC-474EEFC2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3C-426C-9A0D-8C5FECE348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F05398-3FFA-4FEA-9CAE-4A181AFE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3C-426C-9A0D-8C5FECE348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0686F4-DB78-401C-8E1D-672AF97B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3C-426C-9A0D-8C5FECE348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3EFC59-626A-4775-AA4E-9F8EA2F55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3C-426C-9A0D-8C5FECE348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AA9B8B-49C9-4DA9-AAF0-B1EF292E5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3C-426C-9A0D-8C5FECE348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80047A-CD30-4F88-BDBB-38067858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3C-426C-9A0D-8C5FECE348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C75D81-F701-4D8C-8605-0A31E11C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3C-426C-9A0D-8C5FECE348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CEA48E-D843-4575-878A-0A62AFDB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3C-426C-9A0D-8C5FECE348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707D2D5-785E-46EB-9101-13C15650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3C-426C-9A0D-8C5FECE348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50973F-98B6-4096-A66B-FE8222230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3C-426C-9A0D-8C5FECE348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26CCDE-342C-4E82-A4BD-B53EA7475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3C-426C-9A0D-8C5FECE348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74334F-CD15-4593-B2C9-362A8904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3C-426C-9A0D-8C5FECE348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FF3CA3-F341-4395-9560-39B04001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3C-426C-9A0D-8C5FECE348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EF41F1-E57B-4C90-96AD-35033F42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3C-426C-9A0D-8C5FECE348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A8D1A3-B2E6-4FF1-AD06-1613576D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3C-426C-9A0D-8C5FECE348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3382FF0-4F05-497C-B343-818C91A7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3C-426C-9A0D-8C5FECE348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E6FBDC-5E93-4F81-843A-8CD8DF101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3C-426C-9A0D-8C5FECE348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1F2BBE-3240-4A5D-8025-2B16AC31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3C-426C-9A0D-8C5FECE348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561447-76A9-493A-BAAA-6419793E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3C-426C-9A0D-8C5FECE348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1CCC88-D106-499F-A801-F0EB5E6F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3C-426C-9A0D-8C5FECE348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7B8B8C-5832-41DE-A0F6-B26F8E20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3C-426C-9A0D-8C5FECE348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5A0182-FA8D-4550-99FB-A2EADFC7D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3C-426C-9A0D-8C5FECE348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0A801A-1069-4C54-8834-AD2D1528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3C-426C-9A0D-8C5FECE348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4759C9-9F79-4EEB-99FA-729F521DA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3C-426C-9A0D-8C5FECE348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A0443F-3D3E-444E-A062-38E33A3F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3C-426C-9A0D-8C5FECE348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6D51A5-D106-4A2A-903D-1FB6BF8E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3C-426C-9A0D-8C5FECE348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23D320-4725-4A86-A259-F63C065D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3C-426C-9A0D-8C5FECE348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0C464D-EFA2-4F0C-BDE0-B57B29E6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3C-426C-9A0D-8C5FECE348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976C2B-AA31-413D-9338-2DB64141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3C-426C-9A0D-8C5FECE348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257ED5-1D36-498F-8129-C61AC099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3C-426C-9A0D-8C5FECE348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F50A01-390D-4FA8-9BBB-A1D28F1E9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3C-426C-9A0D-8C5FECE348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A405AD-1737-4356-A555-5A62A50B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3C-426C-9A0D-8C5FECE348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A28EB87-8799-4DAC-B997-C8656FB0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3C-426C-9A0D-8C5FECE348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AB6863-416B-4ED6-9729-6D83777E5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3C-426C-9A0D-8C5FECE348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026C67-F744-457A-A8B7-C5A5536C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3C-426C-9A0D-8C5FECE348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CF79D3-C8F0-4AC5-A332-18FFEDE3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3C-426C-9A0D-8C5FECE348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9999D3-3821-4E3C-BA3C-50DD38FF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3C-426C-9A0D-8C5FECE348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B3CFE5-55F6-4D78-B8E4-C751DC0B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3C-426C-9A0D-8C5FECE348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511866-4B3E-43FF-8E30-6E20020E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3C-426C-9A0D-8C5FECE348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67FAF5-9BF4-4A33-A178-12C8CF9C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3C-426C-9A0D-8C5FECE348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F80DFF-EE5D-4F32-8EC8-B29F6618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3C-426C-9A0D-8C5FECE348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062A83-8FBA-4FDB-9B71-80DB236E6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3C-426C-9A0D-8C5FECE348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942981-7E2B-4AB2-857B-B829D8DAF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3C-426C-9A0D-8C5FECE348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2889C49-3D92-488A-BB36-2D308B7A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3C-426C-9A0D-8C5FECE348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68755E-8C74-41E5-B1C3-846CC0D9E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3C-426C-9A0D-8C5FECE3488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6F2E78-4C42-49C7-9627-56877718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3C-426C-9A0D-8C5FECE3488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553E8D-6C29-4744-A266-4B04FF98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3C-426C-9A0D-8C5FECE3488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A55355-D065-4882-8A20-C0642DD7C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3C-426C-9A0D-8C5FECE3488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016701-14F3-4954-879E-0C8A433E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3C-426C-9A0D-8C5FECE3488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6C0186-6E02-4560-B330-9E9223AA5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3C-426C-9A0D-8C5FECE3488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45CE04-6832-4B1D-B387-5CEAABAB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3C-426C-9A0D-8C5FECE3488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D5C53D-811E-419D-B90E-AC626744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3C-426C-9A0D-8C5FECE3488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6F7F03-7F68-42DA-86F2-E2C98D5B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3C-426C-9A0D-8C5FECE3488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4B2282-0C15-4845-BEEF-13992ACD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3C-426C-9A0D-8C5FECE3488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B620C3E-622A-4EF8-AA8A-41B2B19EB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3C-426C-9A0D-8C5FECE3488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3A2286-3E78-4B9F-A0C1-B608365C3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3C-426C-9A0D-8C5FECE3488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4BC302-D4EA-4ACB-A303-4B87F451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3C-426C-9A0D-8C5FECE3488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6A681E-B0BC-4F69-BC7F-C63F4387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3C-426C-9A0D-8C5FECE3488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ABB3DE-D6C3-4DAB-B558-6C279315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3C-426C-9A0D-8C5FECE3488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7C60A2-013A-42DD-BC3E-4F0121F2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3C-426C-9A0D-8C5FECE3488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627967-4E3B-40B6-9047-CAA33ED6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3C-426C-9A0D-8C5FECE3488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426744-862A-4267-A351-0485B7390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3C-426C-9A0D-8C5FECE3488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3A339F-0C3B-4746-A129-194CB910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3C-426C-9A0D-8C5FECE3488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2923EA-B50E-4192-966C-A66457E72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3C-426C-9A0D-8C5FECE3488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812801-C7E9-4431-B29E-22A4F961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3C-426C-9A0D-8C5FECE3488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A4D6B8-B8DE-45E6-8714-B9C27DA31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3C-426C-9A0D-8C5FECE3488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059966-EA7B-4C56-93EC-A08D8FD7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3C-426C-9A0D-8C5FECE3488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ED812E-EA9F-4BDD-AD38-A2B501A9F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3C-426C-9A0D-8C5FECE3488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8A09DA-7567-4DFF-AF40-407B0A37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3C-426C-9A0D-8C5FECE3488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9E724E-3775-4AB7-9734-F9538889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3C-426C-9A0D-8C5FECE3488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A720A8-20BA-4A08-A11A-3078E20D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3C-426C-9A0D-8C5FECE3488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E0E9C8-1263-4F51-8902-1FD0B081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3C-426C-9A0D-8C5FECE3488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D89BDD-CBEC-447E-8419-55D0ED0D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3C-426C-9A0D-8C5FECE3488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9E8C69-6561-42BA-B1C4-65CD3BF9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3C-426C-9A0D-8C5FECE3488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DF4D01-A35C-445E-871D-37DB40E7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3C-426C-9A0D-8C5FECE3488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AC5042-2A2E-4DE0-B3CD-27FA70BA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3C-426C-9A0D-8C5FECE3488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D415B5-209D-4232-85EF-46E68D88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3C-426C-9A0D-8C5FECE3488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1B6625-0382-4771-B7E8-F33F3D227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3C-426C-9A0D-8C5FECE3488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01FBB4-8F5B-4900-A1F3-DBAA741D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3C-426C-9A0D-8C5FECE3488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C2CEBE-FF6D-4864-B1C6-7409BB2F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3C-426C-9A0D-8C5FECE3488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4C8F3B-6419-4678-AEE3-3490EA0B8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3C-426C-9A0D-8C5FECE3488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4808F7-DD4D-4189-B4DD-8396B70F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3C-426C-9A0D-8C5FECE3488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C96CF7-DE89-417F-B6A5-E4902E192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3C-426C-9A0D-8C5FECE3488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13A198-3524-4207-8AA0-3FEC63AB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3C-426C-9A0D-8C5FECE3488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CA2617-9254-42E1-A981-26F36714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3C-426C-9A0D-8C5FECE3488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985066E-0DE7-42CB-87A3-80B0B97E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3C-426C-9A0D-8C5FECE3488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7D25ED-F1E6-4E7C-9BAB-887EBFF2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3C-426C-9A0D-8C5FECE3488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08D569-7C49-4258-B594-38FD23DC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3C-426C-9A0D-8C5FECE3488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7C093F-CBE6-4525-A626-D390AB21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3C-426C-9A0D-8C5FECE3488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A2AF97-D649-4A62-8484-E489ADF6C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3C-426C-9A0D-8C5FECE3488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F00837-D95E-4D10-9D46-C87786A8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3C-426C-9A0D-8C5FECE3488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73A53C-F113-4BDD-8262-3654E3AEA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3C-426C-9A0D-8C5FECE3488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90AD2E-F855-4CED-A608-2BA7B31BE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3C-426C-9A0D-8C5FECE3488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AB28144-5FAA-405E-BF1A-9251C20E6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3C-426C-9A0D-8C5FECE3488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B231DF-6461-470E-84F8-99264295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3C-426C-9A0D-8C5FECE3488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24B2F5-59D4-478B-B26E-13FECE30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3C-426C-9A0D-8C5FECE3488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54C2943-E8F4-4E60-833C-AE7AE21C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3C-426C-9A0D-8C5FECE3488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8D0BC7-1982-48BB-BCEC-BB994342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3C-426C-9A0D-8C5FECE3488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65FD62-0A84-4C78-8C3B-85FAF02E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3C-426C-9A0D-8C5FECE3488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A8D1DA0-E0C4-4BEE-B47D-D9840312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3C-426C-9A0D-8C5FECE3488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07876ED-54D4-4D34-BDCF-31037C1F1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3C-426C-9A0D-8C5FECE3488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A2F593-0897-4A00-A29F-50DD5904A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3C-426C-9A0D-8C5FECE3488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E5F1F1-38BB-4E6A-BC21-21A8E8202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3C-426C-9A0D-8C5FECE3488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CFFB56-5328-4008-B4A8-7F065883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3C-426C-9A0D-8C5FECE3488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F60D89-99F5-4DCF-9419-A0F81E91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3C-426C-9A0D-8C5FECE3488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549DB79-5D99-40E2-B9A3-A90DA5DAD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3C-426C-9A0D-8C5FECE3488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E8C94B-5EC6-4D9F-A3B1-14262D3B3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3C-426C-9A0D-8C5FECE3488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1907AB-6C2E-49E5-98D2-6A12ECC9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3C-426C-9A0D-8C5FECE3488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FC6C42-7C77-4698-B68D-CAFF985E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3C-426C-9A0D-8C5FECE3488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AB4B41-FED6-4645-9B97-6C179B0D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3C-426C-9A0D-8C5FECE3488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E21224-9F9D-4439-A437-318110E7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3C-426C-9A0D-8C5FECE3488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74F0A3-A281-402D-B856-7C5A0046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3C-426C-9A0D-8C5FECE3488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9C333B-4A8C-4752-AF76-FD5929B5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3C-426C-9A0D-8C5FECE3488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017CA8-30F3-4F92-8024-3FD18BCA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3C-426C-9A0D-8C5FECE3488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1586F72-FA42-40A5-8AF1-85F09017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3C-426C-9A0D-8C5FECE3488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B22955-DA64-4CEA-815B-BEC18A69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3C-426C-9A0D-8C5FECE3488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F5A9FD-9F9F-44C4-95D7-06FCD98F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3C-426C-9A0D-8C5FECE3488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AFD802-D690-4EB0-B286-458E08D6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3C-426C-9A0D-8C5FECE3488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4DA3E2-904E-44B2-A543-4DE5E566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3C-426C-9A0D-8C5FECE3488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53C3FF-6442-4D97-987B-DB86168A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3C-426C-9A0D-8C5FECE3488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E5583C-3E94-4BDE-AC2D-D68FCBA9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3C-426C-9A0D-8C5FECE3488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1637A2-F327-4E5D-B176-C557BB0A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3C-426C-9A0D-8C5FECE3488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800D9D-71F4-4317-9E07-EE3CDF6E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3C-426C-9A0D-8C5FECE3488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486E58-5F08-45A3-B723-4DDA81BBB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3C-426C-9A0D-8C5FECE3488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ED20A8-CE61-4CB9-9554-C4BA6AAD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3C-426C-9A0D-8C5FECE3488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CFF7E5-F63E-4801-BE18-84F0801D4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3C-426C-9A0D-8C5FECE3488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76C2BC-F2D1-4279-B7BE-1B1E34543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3C-426C-9A0D-8C5FECE3488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5274FA-5794-4B92-B84F-A493C133C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3C-426C-9A0D-8C5FECE3488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E3CBBF-52A9-4911-9317-26F7165C9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3C-426C-9A0D-8C5FECE3488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7E5EA2-DEA1-48D9-9901-DFC3A809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3C-426C-9A0D-8C5FECE3488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C047CA-076E-4370-B3F3-88860530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3C-426C-9A0D-8C5FECE3488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3DC137B-9C00-4854-A60B-C9CE76D3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3C-426C-9A0D-8C5FECE3488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77D013-62B4-4FD8-A2BB-D74558754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3C-426C-9A0D-8C5FECE3488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DE0798-BCD6-47BB-80D5-1E31DFD1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3C-426C-9A0D-8C5FECE3488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06B5A7-28DE-4EAA-A0EF-9B51927C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3C-426C-9A0D-8C5FECE3488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73EC11-C904-49D3-827B-71D88747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3C-426C-9A0D-8C5FECE3488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14962B7-37EE-4EF1-8748-BBF79B6D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3C-426C-9A0D-8C5FECE3488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F5168A-103A-40F2-8AEB-E275FD2A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3C-426C-9A0D-8C5FECE3488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4B2F6ED-B966-4AF4-8211-496DE88B5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3C-426C-9A0D-8C5FECE3488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A1549E6-C34F-4FA8-B4F2-0455BA69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3C-426C-9A0D-8C5FECE3488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5B46D81-870A-49C2-B08E-0C04CF81E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3C-426C-9A0D-8C5FECE3488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DE4D03-1068-4AC5-91D6-F9124E26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3C-426C-9A0D-8C5FECE3488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8ED2CB-8CF9-4657-B0B3-60A325B0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3C-426C-9A0D-8C5FECE3488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87C4251-A783-47ED-83F3-C55C5607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3C-426C-9A0D-8C5FECE3488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78CD87-84F2-465B-ADA0-0D58447D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3C-426C-9A0D-8C5FECE3488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B93B71-9457-448D-A748-2FEB6E1EC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3C-426C-9A0D-8C5FECE3488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9E1651-9CD9-480D-9239-3864FDDFC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3C-426C-9A0D-8C5FECE3488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AEE8CB-8F0E-4A0B-9F34-64D96F2BE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3C-426C-9A0D-8C5FECE3488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C22779-D582-46AD-8CDD-F55E8553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3C-426C-9A0D-8C5FECE3488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27F2A7-985E-4707-AF26-8E5C7BEA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3C-426C-9A0D-8C5FECE3488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9DD41A3-B7D3-4AFE-B523-9C1ED6D7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3C-426C-9A0D-8C5FECE3488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778C0D-5DE6-46D2-B438-9C46D0A3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3C-426C-9A0D-8C5FECE3488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45F136-B314-4AF0-9B0D-2D6496F1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3C-426C-9A0D-8C5FECE3488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12BD2E-AA19-4FD6-B9BD-7C369D632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3C-426C-9A0D-8C5FECE3488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34DB1F-B833-4076-8548-14021459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3C-426C-9A0D-8C5FECE3488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4AEACE-7114-4F5E-87E6-E7473B5A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3C-426C-9A0D-8C5FECE3488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630924-8320-4A28-9F76-4BE5F472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3C-426C-9A0D-8C5FECE3488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453FD3-C357-437B-BE5D-9A8608B0C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3C-426C-9A0D-8C5FECE3488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BFC2AB-6437-4E21-8CDA-C9CDC4F2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3C-426C-9A0D-8C5FECE3488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3D4CD3-E66A-4A1A-8988-F0C90648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3C-426C-9A0D-8C5FECE3488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7BD416-8BED-4BE0-A796-E72A35A41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3C-426C-9A0D-8C5FECE3488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1EA500-C857-4ADD-A8F8-4E6245A8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3C-426C-9A0D-8C5FECE3488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6D63032-E110-43C5-B53D-21D7B1B5A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3C-426C-9A0D-8C5FECE3488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DF5A10-DB54-41FE-9F9A-0C312BBB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3C-426C-9A0D-8C5FECE3488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7345D2-0D3C-4C86-9267-EA17EEE5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3C-426C-9A0D-8C5FECE3488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0423F5-C917-4995-AA77-D83B2905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3C-426C-9A0D-8C5FECE3488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C8D84D-2096-4A50-AC0B-7CDA8C15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3C-426C-9A0D-8C5FECE3488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FA5166-87BA-495E-8194-5380E5BC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3C-426C-9A0D-8C5FECE3488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9A6BB35-3ED5-42C9-8838-2BAA4C28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3C-426C-9A0D-8C5FECE3488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9A5704-5D46-4AF9-A314-B243F38F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3C-426C-9A0D-8C5FECE3488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6768645-B037-4C44-9A83-1B52DFA9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3C-426C-9A0D-8C5FECE3488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3C-426C-9A0D-8C5FECE3488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3C-426C-9A0D-8C5FECE3488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3C-426C-9A0D-8C5FECE3488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3C-426C-9A0D-8C5FECE3488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3C-426C-9A0D-8C5FECE3488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3C-426C-9A0D-8C5FECE3488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3C-426C-9A0D-8C5FECE3488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3C-426C-9A0D-8C5FECE3488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3C-426C-9A0D-8C5FECE3488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3C-426C-9A0D-8C5FECE3488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3C-426C-9A0D-8C5FECE3488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3C-426C-9A0D-8C5FECE3488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3C-426C-9A0D-8C5FECE3488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3C-426C-9A0D-8C5FECE3488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3C-426C-9A0D-8C5FECE3488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3C-426C-9A0D-8C5FECE3488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3C-426C-9A0D-8C5FECE3488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3C-426C-9A0D-8C5FECE3488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3C-426C-9A0D-8C5FECE3488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3C-426C-9A0D-8C5FECE3488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3C-426C-9A0D-8C5FECE3488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3C-426C-9A0D-8C5FECE3488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3C-426C-9A0D-8C5FECE3488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3C-426C-9A0D-8C5FECE3488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3C-426C-9A0D-8C5FECE3488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3C-426C-9A0D-8C5FECE3488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3C-426C-9A0D-8C5FECE3488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3C-426C-9A0D-8C5FECE3488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3C-426C-9A0D-8C5FECE3488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3C-426C-9A0D-8C5FECE3488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3C-426C-9A0D-8C5FECE3488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3C-426C-9A0D-8C5FECE3488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3C-426C-9A0D-8C5FECE3488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3C-426C-9A0D-8C5FECE3488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3C-426C-9A0D-8C5FECE3488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3C-426C-9A0D-8C5FECE3488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3C-426C-9A0D-8C5FECE3488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3C-426C-9A0D-8C5FECE3488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3C-426C-9A0D-8C5FECE3488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3C-426C-9A0D-8C5FECE3488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3C-426C-9A0D-8C5FECE3488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3C-426C-9A0D-8C5FECE3488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3C-426C-9A0D-8C5FECE3488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3C-426C-9A0D-8C5FECE3488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3C-426C-9A0D-8C5FECE3488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3C-426C-9A0D-8C5FECE3488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3C-426C-9A0D-8C5FECE3488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3C-426C-9A0D-8C5FECE3488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3C-426C-9A0D-8C5FECE3488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3C-426C-9A0D-8C5FECE3488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3C-426C-9A0D-8C5FECE3488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3C-426C-9A0D-8C5FECE3488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3C-426C-9A0D-8C5FECE3488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3C-426C-9A0D-8C5FECE3488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3C-426C-9A0D-8C5FECE3488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3C-426C-9A0D-8C5FECE3488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3C-426C-9A0D-8C5FECE3488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3C-426C-9A0D-8C5FECE3488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3C-426C-9A0D-8C5FECE3488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3C-426C-9A0D-8C5FECE3488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3C-426C-9A0D-8C5FECE3488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3C-426C-9A0D-8C5FECE3488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3C-426C-9A0D-8C5FECE3488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3C-426C-9A0D-8C5FECE3488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3C-426C-9A0D-8C5FECE3488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3C-426C-9A0D-8C5FECE3488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3C-426C-9A0D-8C5FECE3488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3C-426C-9A0D-8C5FECE3488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3C-426C-9A0D-8C5FECE3488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3C-426C-9A0D-8C5FECE3488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3C-426C-9A0D-8C5FECE3488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3C-426C-9A0D-8C5FECE3488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3C-426C-9A0D-8C5FECE348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21.487360000610352</c:v>
                </c:pt>
                <c:pt idx="1">
                  <c:v>21.788917541503906</c:v>
                </c:pt>
                <c:pt idx="2">
                  <c:v>25.088775634765625</c:v>
                </c:pt>
                <c:pt idx="3">
                  <c:v>28.814517974853516</c:v>
                </c:pt>
                <c:pt idx="4">
                  <c:v>32.957290649414063</c:v>
                </c:pt>
                <c:pt idx="5">
                  <c:v>37.431015014648438</c:v>
                </c:pt>
                <c:pt idx="6">
                  <c:v>42.407863616943359</c:v>
                </c:pt>
                <c:pt idx="7">
                  <c:v>47.873142242431641</c:v>
                </c:pt>
                <c:pt idx="8">
                  <c:v>53.670425415039063</c:v>
                </c:pt>
                <c:pt idx="9">
                  <c:v>60.46636962890625</c:v>
                </c:pt>
                <c:pt idx="10">
                  <c:v>67.9722900390625</c:v>
                </c:pt>
                <c:pt idx="11">
                  <c:v>74.910255432128906</c:v>
                </c:pt>
                <c:pt idx="12">
                  <c:v>81.163810729980469</c:v>
                </c:pt>
                <c:pt idx="13">
                  <c:v>86.872817993164063</c:v>
                </c:pt>
                <c:pt idx="14">
                  <c:v>91.374679565429688</c:v>
                </c:pt>
                <c:pt idx="15">
                  <c:v>94.787460327148438</c:v>
                </c:pt>
                <c:pt idx="16">
                  <c:v>97.3853759765625</c:v>
                </c:pt>
                <c:pt idx="17">
                  <c:v>99.247085571289063</c:v>
                </c:pt>
                <c:pt idx="18">
                  <c:v>100</c:v>
                </c:pt>
                <c:pt idx="19">
                  <c:v>99.656898498535156</c:v>
                </c:pt>
                <c:pt idx="20">
                  <c:v>98.735855102539063</c:v>
                </c:pt>
                <c:pt idx="21">
                  <c:v>97.041114807128906</c:v>
                </c:pt>
                <c:pt idx="22">
                  <c:v>93.8980712890625</c:v>
                </c:pt>
                <c:pt idx="23">
                  <c:v>88.921844482421875</c:v>
                </c:pt>
                <c:pt idx="24">
                  <c:v>82.375076293945313</c:v>
                </c:pt>
                <c:pt idx="25">
                  <c:v>75.078468322753906</c:v>
                </c:pt>
                <c:pt idx="26">
                  <c:v>66.5726318359375</c:v>
                </c:pt>
                <c:pt idx="27">
                  <c:v>57.026584625244141</c:v>
                </c:pt>
                <c:pt idx="28">
                  <c:v>46.674007415771484</c:v>
                </c:pt>
                <c:pt idx="29">
                  <c:v>36.718067169189453</c:v>
                </c:pt>
                <c:pt idx="30">
                  <c:v>28.977334976196289</c:v>
                </c:pt>
                <c:pt idx="31">
                  <c:v>23.980066299438477</c:v>
                </c:pt>
                <c:pt idx="32">
                  <c:v>21.012783050537109</c:v>
                </c:pt>
                <c:pt idx="33">
                  <c:v>19.578729629516602</c:v>
                </c:pt>
                <c:pt idx="34">
                  <c:v>18.945625305175781</c:v>
                </c:pt>
                <c:pt idx="35">
                  <c:v>18.795907974243164</c:v>
                </c:pt>
                <c:pt idx="36">
                  <c:v>19.008993148803711</c:v>
                </c:pt>
                <c:pt idx="37">
                  <c:v>19.508827209472656</c:v>
                </c:pt>
                <c:pt idx="38">
                  <c:v>20.111518859863281</c:v>
                </c:pt>
                <c:pt idx="39">
                  <c:v>20.677644729614258</c:v>
                </c:pt>
                <c:pt idx="40">
                  <c:v>21.088611602783203</c:v>
                </c:pt>
                <c:pt idx="41">
                  <c:v>21.338960647583008</c:v>
                </c:pt>
                <c:pt idx="42">
                  <c:v>21.439182281494141</c:v>
                </c:pt>
                <c:pt idx="43">
                  <c:v>21.209207534790039</c:v>
                </c:pt>
                <c:pt idx="44">
                  <c:v>20.524621963500977</c:v>
                </c:pt>
                <c:pt idx="45">
                  <c:v>19.566585540771484</c:v>
                </c:pt>
                <c:pt idx="46">
                  <c:v>18.510040283203125</c:v>
                </c:pt>
                <c:pt idx="47">
                  <c:v>17.278202056884766</c:v>
                </c:pt>
                <c:pt idx="48">
                  <c:v>16.02171516418457</c:v>
                </c:pt>
                <c:pt idx="49">
                  <c:v>15.090859413146973</c:v>
                </c:pt>
                <c:pt idx="50">
                  <c:v>14.418174743652344</c:v>
                </c:pt>
                <c:pt idx="51">
                  <c:v>14.092936515808105</c:v>
                </c:pt>
                <c:pt idx="52">
                  <c:v>14.087691307067871</c:v>
                </c:pt>
                <c:pt idx="53">
                  <c:v>14.299882888793945</c:v>
                </c:pt>
                <c:pt idx="54">
                  <c:v>14.614767074584961</c:v>
                </c:pt>
                <c:pt idx="55">
                  <c:v>15.059630393981934</c:v>
                </c:pt>
                <c:pt idx="56">
                  <c:v>15.513649940490723</c:v>
                </c:pt>
                <c:pt idx="57">
                  <c:v>15.95734691619873</c:v>
                </c:pt>
                <c:pt idx="58">
                  <c:v>16.344694137573242</c:v>
                </c:pt>
                <c:pt idx="59">
                  <c:v>16.515363693237305</c:v>
                </c:pt>
                <c:pt idx="60">
                  <c:v>16.580141067504883</c:v>
                </c:pt>
                <c:pt idx="61">
                  <c:v>16.513605117797852</c:v>
                </c:pt>
                <c:pt idx="62">
                  <c:v>16.200843811035156</c:v>
                </c:pt>
                <c:pt idx="63">
                  <c:v>15.608535766601563</c:v>
                </c:pt>
                <c:pt idx="64">
                  <c:v>14.767592430114746</c:v>
                </c:pt>
                <c:pt idx="65">
                  <c:v>13.836448669433594</c:v>
                </c:pt>
                <c:pt idx="66">
                  <c:v>12.736122131347656</c:v>
                </c:pt>
                <c:pt idx="67">
                  <c:v>11.398135185241699</c:v>
                </c:pt>
                <c:pt idx="68">
                  <c:v>10.056768417358398</c:v>
                </c:pt>
                <c:pt idx="69">
                  <c:v>8.7612438201904297</c:v>
                </c:pt>
                <c:pt idx="70">
                  <c:v>7.4899001121520996</c:v>
                </c:pt>
                <c:pt idx="71">
                  <c:v>6.3225669860839844</c:v>
                </c:pt>
                <c:pt idx="72">
                  <c:v>5.2875485420227051</c:v>
                </c:pt>
                <c:pt idx="73">
                  <c:v>4.439389705657959</c:v>
                </c:pt>
                <c:pt idx="74">
                  <c:v>3.7627632617950439</c:v>
                </c:pt>
                <c:pt idx="75">
                  <c:v>3.2498323917388916</c:v>
                </c:pt>
                <c:pt idx="76">
                  <c:v>2.9227452278137207</c:v>
                </c:pt>
                <c:pt idx="77">
                  <c:v>2.6409399509429932</c:v>
                </c:pt>
                <c:pt idx="78">
                  <c:v>2.4032196998596191</c:v>
                </c:pt>
                <c:pt idx="79">
                  <c:v>2.2546992301940918</c:v>
                </c:pt>
                <c:pt idx="80">
                  <c:v>2.1497786045074463</c:v>
                </c:pt>
                <c:pt idx="81">
                  <c:v>2.0715086460113525</c:v>
                </c:pt>
                <c:pt idx="82">
                  <c:v>2.022118091583252</c:v>
                </c:pt>
                <c:pt idx="83">
                  <c:v>2.0347917079925537</c:v>
                </c:pt>
                <c:pt idx="84">
                  <c:v>2.013279914855957</c:v>
                </c:pt>
                <c:pt idx="85">
                  <c:v>2.002880334854126</c:v>
                </c:pt>
                <c:pt idx="86">
                  <c:v>2.0604722499847412</c:v>
                </c:pt>
                <c:pt idx="87">
                  <c:v>2</c:v>
                </c:pt>
                <c:pt idx="88">
                  <c:v>2.0105359554290771</c:v>
                </c:pt>
                <c:pt idx="89">
                  <c:v>2.1136224269866943</c:v>
                </c:pt>
                <c:pt idx="90">
                  <c:v>2.1962432861328125</c:v>
                </c:pt>
                <c:pt idx="91">
                  <c:v>2.2216055393218994</c:v>
                </c:pt>
                <c:pt idx="92">
                  <c:v>2.1239008903503418</c:v>
                </c:pt>
                <c:pt idx="93">
                  <c:v>2.1264932155609131</c:v>
                </c:pt>
                <c:pt idx="94">
                  <c:v>2.2590198516845703</c:v>
                </c:pt>
                <c:pt idx="95">
                  <c:v>2.2949941158294678</c:v>
                </c:pt>
                <c:pt idx="96">
                  <c:v>2.3647441864013672</c:v>
                </c:pt>
                <c:pt idx="97">
                  <c:v>2.4863104820251465</c:v>
                </c:pt>
                <c:pt idx="98">
                  <c:v>2.4344487190246582</c:v>
                </c:pt>
                <c:pt idx="99">
                  <c:v>2.3966858386993408</c:v>
                </c:pt>
                <c:pt idx="100">
                  <c:v>2.4818685054779053</c:v>
                </c:pt>
                <c:pt idx="101">
                  <c:v>2.6796581745147705</c:v>
                </c:pt>
                <c:pt idx="102">
                  <c:v>2.7751193046569824</c:v>
                </c:pt>
                <c:pt idx="103">
                  <c:v>2.6869499683380127</c:v>
                </c:pt>
                <c:pt idx="104">
                  <c:v>2.7046718597412109</c:v>
                </c:pt>
                <c:pt idx="105">
                  <c:v>2.716663122177124</c:v>
                </c:pt>
                <c:pt idx="106">
                  <c:v>2.8122909069061279</c:v>
                </c:pt>
                <c:pt idx="107">
                  <c:v>3.0359280109405518</c:v>
                </c:pt>
                <c:pt idx="108">
                  <c:v>2.9932229518890381</c:v>
                </c:pt>
                <c:pt idx="109">
                  <c:v>2.9335994720458984</c:v>
                </c:pt>
                <c:pt idx="110">
                  <c:v>3.0543320178985596</c:v>
                </c:pt>
                <c:pt idx="111">
                  <c:v>3.1952269077301025</c:v>
                </c:pt>
                <c:pt idx="112">
                  <c:v>3.2332172393798828</c:v>
                </c:pt>
                <c:pt idx="113">
                  <c:v>3.2514090538024902</c:v>
                </c:pt>
                <c:pt idx="114">
                  <c:v>3.279015064239502</c:v>
                </c:pt>
                <c:pt idx="115">
                  <c:v>3.3413975238800049</c:v>
                </c:pt>
                <c:pt idx="116">
                  <c:v>3.3614993095397949</c:v>
                </c:pt>
                <c:pt idx="117">
                  <c:v>3.3693368434906006</c:v>
                </c:pt>
                <c:pt idx="118">
                  <c:v>3.4301276206970215</c:v>
                </c:pt>
                <c:pt idx="119">
                  <c:v>3.450972318649292</c:v>
                </c:pt>
                <c:pt idx="120">
                  <c:v>3.4975733757019043</c:v>
                </c:pt>
                <c:pt idx="121">
                  <c:v>3.5106866359710693</c:v>
                </c:pt>
                <c:pt idx="122">
                  <c:v>3.5108532905578613</c:v>
                </c:pt>
                <c:pt idx="123">
                  <c:v>3.5172357559204102</c:v>
                </c:pt>
                <c:pt idx="124">
                  <c:v>3.5470094680786133</c:v>
                </c:pt>
                <c:pt idx="125">
                  <c:v>3.6384835243225098</c:v>
                </c:pt>
                <c:pt idx="126">
                  <c:v>3.5704464912414551</c:v>
                </c:pt>
                <c:pt idx="127">
                  <c:v>3.5764346122741699</c:v>
                </c:pt>
                <c:pt idx="128">
                  <c:v>3.6350421905517578</c:v>
                </c:pt>
                <c:pt idx="129">
                  <c:v>3.5443868637084961</c:v>
                </c:pt>
                <c:pt idx="130">
                  <c:v>3.5678238868713379</c:v>
                </c:pt>
                <c:pt idx="131">
                  <c:v>3.5824832916259766</c:v>
                </c:pt>
                <c:pt idx="132">
                  <c:v>3.5866522789001465</c:v>
                </c:pt>
                <c:pt idx="133">
                  <c:v>3.6296453475952148</c:v>
                </c:pt>
                <c:pt idx="134">
                  <c:v>3.5933074951171875</c:v>
                </c:pt>
                <c:pt idx="135">
                  <c:v>3.658524751663208</c:v>
                </c:pt>
                <c:pt idx="136">
                  <c:v>3.7286994457244873</c:v>
                </c:pt>
                <c:pt idx="137">
                  <c:v>3.6081337928771973</c:v>
                </c:pt>
                <c:pt idx="138">
                  <c:v>3.4436197280883789</c:v>
                </c:pt>
                <c:pt idx="139">
                  <c:v>3.5063812732696533</c:v>
                </c:pt>
                <c:pt idx="140">
                  <c:v>3.6638760566711426</c:v>
                </c:pt>
                <c:pt idx="141">
                  <c:v>3.7514541149139404</c:v>
                </c:pt>
                <c:pt idx="142">
                  <c:v>3.726107120513916</c:v>
                </c:pt>
                <c:pt idx="143">
                  <c:v>3.7246668338775635</c:v>
                </c:pt>
                <c:pt idx="144">
                  <c:v>3.6456542015075684</c:v>
                </c:pt>
                <c:pt idx="145">
                  <c:v>3.5010602474212646</c:v>
                </c:pt>
                <c:pt idx="146">
                  <c:v>3.5096709728240967</c:v>
                </c:pt>
                <c:pt idx="147">
                  <c:v>3.5677783489227295</c:v>
                </c:pt>
                <c:pt idx="148">
                  <c:v>3.6247639656066895</c:v>
                </c:pt>
                <c:pt idx="149">
                  <c:v>3.7060050964355469</c:v>
                </c:pt>
                <c:pt idx="150">
                  <c:v>3.6136670112609863</c:v>
                </c:pt>
                <c:pt idx="151">
                  <c:v>3.4042346477508545</c:v>
                </c:pt>
                <c:pt idx="152">
                  <c:v>3.5752520561218262</c:v>
                </c:pt>
                <c:pt idx="153">
                  <c:v>3.6939380168914795</c:v>
                </c:pt>
                <c:pt idx="154">
                  <c:v>3.6147887706756592</c:v>
                </c:pt>
                <c:pt idx="155">
                  <c:v>3.5976734161376953</c:v>
                </c:pt>
                <c:pt idx="156">
                  <c:v>3.5972490310668945</c:v>
                </c:pt>
                <c:pt idx="157">
                  <c:v>3.5329866409301758</c:v>
                </c:pt>
                <c:pt idx="158">
                  <c:v>3.5480101108551025</c:v>
                </c:pt>
                <c:pt idx="159">
                  <c:v>3.6531581878662109</c:v>
                </c:pt>
                <c:pt idx="160">
                  <c:v>3.5633668899536133</c:v>
                </c:pt>
                <c:pt idx="161">
                  <c:v>3.4840054512023926</c:v>
                </c:pt>
                <c:pt idx="162">
                  <c:v>3.7163290977478027</c:v>
                </c:pt>
                <c:pt idx="163">
                  <c:v>3.9209253787994385</c:v>
                </c:pt>
                <c:pt idx="164">
                  <c:v>3.9351906776428223</c:v>
                </c:pt>
                <c:pt idx="165">
                  <c:v>3.7734208106994629</c:v>
                </c:pt>
                <c:pt idx="166">
                  <c:v>3.532562255859375</c:v>
                </c:pt>
                <c:pt idx="167">
                  <c:v>3.5603954792022705</c:v>
                </c:pt>
                <c:pt idx="168">
                  <c:v>3.5482070446014404</c:v>
                </c:pt>
                <c:pt idx="169">
                  <c:v>3.4290816783905029</c:v>
                </c:pt>
                <c:pt idx="170">
                  <c:v>3.5559992790222168</c:v>
                </c:pt>
                <c:pt idx="171">
                  <c:v>3.6873130798339844</c:v>
                </c:pt>
                <c:pt idx="172">
                  <c:v>3.7003657817840576</c:v>
                </c:pt>
                <c:pt idx="173">
                  <c:v>3.8719894886016846</c:v>
                </c:pt>
                <c:pt idx="174">
                  <c:v>3.7797574996948242</c:v>
                </c:pt>
                <c:pt idx="175">
                  <c:v>3.458355188369751</c:v>
                </c:pt>
                <c:pt idx="176">
                  <c:v>3.5919430255889893</c:v>
                </c:pt>
                <c:pt idx="177">
                  <c:v>3.6760191917419434</c:v>
                </c:pt>
                <c:pt idx="178">
                  <c:v>3.5549836158752441</c:v>
                </c:pt>
                <c:pt idx="179">
                  <c:v>3.5331382751464844</c:v>
                </c:pt>
                <c:pt idx="180">
                  <c:v>3.6127877235412598</c:v>
                </c:pt>
                <c:pt idx="181">
                  <c:v>3.780015230178833</c:v>
                </c:pt>
                <c:pt idx="182">
                  <c:v>3.6167747974395752</c:v>
                </c:pt>
                <c:pt idx="183">
                  <c:v>3.5673084259033203</c:v>
                </c:pt>
                <c:pt idx="184">
                  <c:v>3.8312854766845703</c:v>
                </c:pt>
                <c:pt idx="185">
                  <c:v>3.8812673091888428</c:v>
                </c:pt>
                <c:pt idx="186">
                  <c:v>3.6896476745605469</c:v>
                </c:pt>
                <c:pt idx="187">
                  <c:v>3.5812704563140869</c:v>
                </c:pt>
                <c:pt idx="188">
                  <c:v>3.5313949584960938</c:v>
                </c:pt>
                <c:pt idx="189">
                  <c:v>3.5251946449279785</c:v>
                </c:pt>
                <c:pt idx="190">
                  <c:v>3.6102256774902344</c:v>
                </c:pt>
                <c:pt idx="191">
                  <c:v>3.654052734375</c:v>
                </c:pt>
                <c:pt idx="192">
                  <c:v>3.649914026260376</c:v>
                </c:pt>
                <c:pt idx="193">
                  <c:v>3.6426827907562256</c:v>
                </c:pt>
                <c:pt idx="194">
                  <c:v>3.6987738609313965</c:v>
                </c:pt>
                <c:pt idx="195">
                  <c:v>3.6619963645935059</c:v>
                </c:pt>
                <c:pt idx="196">
                  <c:v>3.6324954032897949</c:v>
                </c:pt>
                <c:pt idx="197">
                  <c:v>3.6506264209747314</c:v>
                </c:pt>
                <c:pt idx="198">
                  <c:v>3.654219388961792</c:v>
                </c:pt>
                <c:pt idx="199">
                  <c:v>3.6769521236419678</c:v>
                </c:pt>
                <c:pt idx="200">
                  <c:v>3.6931648254394531</c:v>
                </c:pt>
                <c:pt idx="201">
                  <c:v>3.7554867267608643</c:v>
                </c:pt>
                <c:pt idx="202">
                  <c:v>3.722893238067627</c:v>
                </c:pt>
                <c:pt idx="203">
                  <c:v>3.7475278377532959</c:v>
                </c:pt>
                <c:pt idx="204">
                  <c:v>3.7749972343444824</c:v>
                </c:pt>
                <c:pt idx="205">
                  <c:v>3.6402420997619629</c:v>
                </c:pt>
                <c:pt idx="206">
                  <c:v>3.5872585773468018</c:v>
                </c:pt>
                <c:pt idx="207">
                  <c:v>3.6598739624023438</c:v>
                </c:pt>
                <c:pt idx="208">
                  <c:v>3.6653769016265869</c:v>
                </c:pt>
                <c:pt idx="209">
                  <c:v>3.6768074035644531</c:v>
                </c:pt>
                <c:pt idx="210">
                  <c:v>3.7637791633605957</c:v>
                </c:pt>
                <c:pt idx="211">
                  <c:v>3.7719652652740479</c:v>
                </c:pt>
                <c:pt idx="212">
                  <c:v>3.633026123046875</c:v>
                </c:pt>
                <c:pt idx="213">
                  <c:v>3.5763587951660156</c:v>
                </c:pt>
                <c:pt idx="214">
                  <c:v>3.4607806205749512</c:v>
                </c:pt>
                <c:pt idx="215">
                  <c:v>3.3608322143554688</c:v>
                </c:pt>
                <c:pt idx="216">
                  <c:v>3.365577220916748</c:v>
                </c:pt>
                <c:pt idx="217">
                  <c:v>3.413057804107666</c:v>
                </c:pt>
                <c:pt idx="218">
                  <c:v>3.6911637783050537</c:v>
                </c:pt>
                <c:pt idx="219">
                  <c:v>3.9606287479400635</c:v>
                </c:pt>
                <c:pt idx="220">
                  <c:v>3.7784841060638428</c:v>
                </c:pt>
                <c:pt idx="221">
                  <c:v>3.6722745895385742</c:v>
                </c:pt>
                <c:pt idx="222">
                  <c:v>3.748028039932251</c:v>
                </c:pt>
                <c:pt idx="223">
                  <c:v>3.6797938346862793</c:v>
                </c:pt>
                <c:pt idx="224">
                  <c:v>3.7390687465667725</c:v>
                </c:pt>
                <c:pt idx="225">
                  <c:v>3.9113292694091797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0C992C-CE78-4E61-9F72-C8C3AB646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EA-4FB9-9FF0-E5CC3810CC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C8EBA3-A47B-4E83-88C3-69631843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EA-4FB9-9FF0-E5CC3810CC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7AE477-4826-4460-83D2-71B30040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EA-4FB9-9FF0-E5CC3810CC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281C95-7B07-49CC-94C4-A298D136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EA-4FB9-9FF0-E5CC3810CC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1C3AF4-2C14-46FE-BDD7-54501962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EA-4FB9-9FF0-E5CC3810CC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2AFD2A-A860-43AB-9892-B5A4F6787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EA-4FB9-9FF0-E5CC3810CC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C176EB-3846-447A-B4FC-605A3AF8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EA-4FB9-9FF0-E5CC3810CC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22F406-F950-43FC-B7F4-C37E9672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EA-4FB9-9FF0-E5CC3810CC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17F2E1-E62A-4937-B04C-3247B7A9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EA-4FB9-9FF0-E5CC3810CC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F8B0D8-71F8-45EB-A313-0A8062D4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EA-4FB9-9FF0-E5CC3810CC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CC48BF-CB20-4086-B091-B38CB905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EA-4FB9-9FF0-E5CC3810CC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FF5FC3-A07C-45E7-9949-C73A809C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EA-4FB9-9FF0-E5CC3810CC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6EACE8-39B1-4BD9-8EE2-CD758642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EA-4FB9-9FF0-E5CC3810CC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4FAC77-E724-46CB-8457-EA619E3A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EA-4FB9-9FF0-E5CC3810CC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615567F-67B8-4405-ACB2-45A50A61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EA-4FB9-9FF0-E5CC3810CC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B57AED-E26C-4969-A95F-E886471F0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EA-4FB9-9FF0-E5CC3810CC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A04ED0-CD1C-448E-8F63-7D4AED59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EA-4FB9-9FF0-E5CC3810CC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94889B-D67B-4247-B164-E0109D02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EA-4FB9-9FF0-E5CC3810CC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30D2BE-B5D6-4AD1-850F-0E2B60C69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EA-4FB9-9FF0-E5CC3810CC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4455EE-79A4-4443-B568-8BE9DF4F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EA-4FB9-9FF0-E5CC3810CC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446BCF-1D01-4B81-AF7F-A105F1EA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EA-4FB9-9FF0-E5CC3810CC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4B722B-DAEC-48EE-A61A-6E884107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EA-4FB9-9FF0-E5CC3810CC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79A5DA-B0BC-4BC1-91A4-68B7A0E5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EA-4FB9-9FF0-E5CC3810CC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810ED4-9939-46C6-BFDD-9BA289D6A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EA-4FB9-9FF0-E5CC3810CC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1B7ADA-13EE-4229-8BDB-EF376B742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EA-4FB9-9FF0-E5CC3810CC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F203D5-D3D1-46CC-AE83-344FDBF3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EA-4FB9-9FF0-E5CC3810CC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B53566-0D06-4604-A3D6-50795D06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EA-4FB9-9FF0-E5CC3810CC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17F826-6465-43F5-9516-30F2918C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EA-4FB9-9FF0-E5CC3810CC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4C7797-C6C5-476C-8BDD-3E5FBFA2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EA-4FB9-9FF0-E5CC3810CC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288748D-06AD-4F1A-847D-546AAD79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EA-4FB9-9FF0-E5CC3810CC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AC4A7AE-4972-48E5-A168-ABBEF152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EA-4FB9-9FF0-E5CC3810CC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7F4878D-CFCF-43D1-BD07-7B5D7DF5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EA-4FB9-9FF0-E5CC3810CC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248B92-6F5E-46C3-9A5B-B001350F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EA-4FB9-9FF0-E5CC3810CC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9AEF1E-D5C6-4AA1-9D2B-18C355AB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EA-4FB9-9FF0-E5CC3810CC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486A32-1138-4BF3-91FB-3F698854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EA-4FB9-9FF0-E5CC3810CC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B0F82A-2E6A-45AC-ADF5-93915AE4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EA-4FB9-9FF0-E5CC3810CC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744000-DC56-4FEF-BB0C-3B15DE96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EA-4FB9-9FF0-E5CC3810CC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17F8C61-1816-4423-97B5-B1136F70F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EA-4FB9-9FF0-E5CC3810CC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CCB5A9-BC6F-4A99-8C6A-460AEE53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EA-4FB9-9FF0-E5CC3810CC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0356B7-1631-41AB-A7A8-60CE0C096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EA-4FB9-9FF0-E5CC3810CC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B6B6E7-3A4F-43CB-9DEF-7FF013A4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EA-4FB9-9FF0-E5CC3810CC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034ED7-1CE3-4BC8-8567-D71D5032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EA-4FB9-9FF0-E5CC3810CC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9E1B26-C85A-4FA9-B234-21582C233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EA-4FB9-9FF0-E5CC3810CC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42D5A1-7352-43C3-AD65-836014A37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EA-4FB9-9FF0-E5CC3810CC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8D75BB-28A7-4539-9138-8589B0AF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EA-4FB9-9FF0-E5CC3810CC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126E406-EFCD-4481-884C-12DB60142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EA-4FB9-9FF0-E5CC3810CC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68E126-EACC-453F-9C8F-AD462A5D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EA-4FB9-9FF0-E5CC3810CC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7D9E2E-3537-4E4A-BD7B-F166054D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EA-4FB9-9FF0-E5CC3810CC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C449CFE-B48B-4B02-BD16-DF552240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EA-4FB9-9FF0-E5CC3810CC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04F051-E599-4B10-A1DD-B1956A71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EA-4FB9-9FF0-E5CC3810CC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5F31D0-EAB0-4F08-84DC-17013A14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EA-4FB9-9FF0-E5CC3810CC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3DD5D8-05F5-48FD-AC4B-B8B78924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EA-4FB9-9FF0-E5CC3810CC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2D12E8-04DD-46B4-9F24-736EE9B6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EA-4FB9-9FF0-E5CC3810CC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BAE389-77D3-4628-987C-AF28409F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EA-4FB9-9FF0-E5CC3810CC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3ED34F-7851-46B1-AE94-9C0AB5D3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EA-4FB9-9FF0-E5CC3810CC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8EF651-F19C-4B82-9CD9-AD30CBC4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EA-4FB9-9FF0-E5CC3810CC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7FA727-9940-4145-B429-B7DE52C43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EA-4FB9-9FF0-E5CC3810CC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3E4FF1-1AA9-4041-A806-9F3DB516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EA-4FB9-9FF0-E5CC3810CC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B47495-81BD-45AE-A031-ED5492CEF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EA-4FB9-9FF0-E5CC3810CC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7532AF-B890-4920-A894-3D1AEAC4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EA-4FB9-9FF0-E5CC3810CC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89D1719-7787-49A2-81A3-CF6C4E1B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EA-4FB9-9FF0-E5CC3810CC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668D89-C4B1-488E-A000-268011832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EA-4FB9-9FF0-E5CC3810CC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35776E-CA8B-4AB6-84DF-4C2F8D95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EA-4FB9-9FF0-E5CC3810CC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68273C-0ED8-4AA0-A5DD-601C18AF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EA-4FB9-9FF0-E5CC3810CC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34C22D-2D70-4A73-843A-37AE0201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EA-4FB9-9FF0-E5CC3810CC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E8CBE0-ABE1-4077-BFFD-28606BB9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EA-4FB9-9FF0-E5CC3810CC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00CC47-AC78-4734-ACEE-29CAD9B8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EA-4FB9-9FF0-E5CC3810CC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C86EFC-3022-408D-92C1-2B9C5E4DA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EA-4FB9-9FF0-E5CC3810CC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D0C625C-0284-46C9-BE7B-D8E1E68E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EA-4FB9-9FF0-E5CC3810CC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1723A4-6F76-4323-802E-8129B5B98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EA-4FB9-9FF0-E5CC3810CC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4F14E94-D739-48DA-AA18-34DB1772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EA-4FB9-9FF0-E5CC3810CC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627478-6D48-4968-8821-A80FF3637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EA-4FB9-9FF0-E5CC3810CC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FEC9CA-E48A-4FDC-9DCB-462EEFE0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EA-4FB9-9FF0-E5CC3810CC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957826-F60F-4613-B96E-DEA80AD8A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EA-4FB9-9FF0-E5CC3810CC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0CDBAA0-2D7D-456C-8166-5FB17BCA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EA-4FB9-9FF0-E5CC3810CC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1BCF6D5-4274-4259-82B3-CBF9632C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EA-4FB9-9FF0-E5CC3810CC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C08F75-6980-4EE5-AC5E-4C40D1B07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EA-4FB9-9FF0-E5CC3810CC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7E9B57B-A333-4134-8355-053E2717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EA-4FB9-9FF0-E5CC3810CC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086CEA-6BFD-4B03-806A-4E8E10F47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EA-4FB9-9FF0-E5CC3810CC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300CD7-CB4D-454E-8329-05D9B2EE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EA-4FB9-9FF0-E5CC3810CC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C3C02E3-1385-4EA8-8A3D-0F3247EE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EA-4FB9-9FF0-E5CC3810CC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B39DC1-3860-42C1-B36E-049CF81B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EA-4FB9-9FF0-E5CC3810CC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B1B4D6-70B5-4E80-966B-6099EB79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EA-4FB9-9FF0-E5CC3810CC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E99D29-5CDB-4C5F-8BAB-9CD54175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EA-4FB9-9FF0-E5CC3810CC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DC5D4AD-9A38-437F-96BD-1E92FBFF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EA-4FB9-9FF0-E5CC3810CC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4507B0-3D4F-40AF-8015-9125A352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EA-4FB9-9FF0-E5CC3810CC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32640C-58F2-4957-9D14-6D44EBA1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EA-4FB9-9FF0-E5CC3810CC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4D667C-C5FB-473A-A5F6-CAD61FA5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EA-4FB9-9FF0-E5CC3810CC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011CF4-AA85-4992-BD42-92B3A975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EA-4FB9-9FF0-E5CC3810CC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25E06F-DE35-47E3-9254-DCDACC90D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EA-4FB9-9FF0-E5CC3810CC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D3F75F-8276-4E16-8B89-53EE22D5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EA-4FB9-9FF0-E5CC3810CC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D9572E-485C-46A6-AABE-BCDAE19B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EA-4FB9-9FF0-E5CC3810CC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3349983-5D89-492D-8A36-CFC43E47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EA-4FB9-9FF0-E5CC3810CC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5FA45B-2005-42C4-86FA-305E7FB8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EA-4FB9-9FF0-E5CC3810CC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7ABD6D-9696-4E55-B49D-BF73C8054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EA-4FB9-9FF0-E5CC3810CC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CE836E-8DF6-4A6C-A3C1-8BCC0C3E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EA-4FB9-9FF0-E5CC3810CC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18C62B-A50F-444F-BC00-A295D0C0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EA-4FB9-9FF0-E5CC3810CC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3AFBAA-7C8F-4182-86EE-BDE85E3F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EA-4FB9-9FF0-E5CC3810CC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C7207C-7AFE-44F7-BB54-85A533E0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EA-4FB9-9FF0-E5CC3810CC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752246-8084-4FC1-8FB9-5FA707B5D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EA-4FB9-9FF0-E5CC3810CC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4CBAB0-E7D1-4E20-9B85-6065FDCE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EA-4FB9-9FF0-E5CC3810CC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6EA8E21-2F6A-45EE-AFCD-FF24C9974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EA-4FB9-9FF0-E5CC3810CC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5E74998-F919-4DC4-9931-EE543084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EA-4FB9-9FF0-E5CC3810CC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B052A7-1DCE-46D2-A82A-1A79330A3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EA-4FB9-9FF0-E5CC3810CC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28BF6F-D455-44A4-9CBB-5B6B12FB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EA-4FB9-9FF0-E5CC3810CC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A9076C-2C09-4048-B4EA-985A34FF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EA-4FB9-9FF0-E5CC3810CC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CF6B4CA-B2B9-4BCF-9011-B13BDA31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EA-4FB9-9FF0-E5CC3810CC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A71E05-4B29-4749-801C-224EBBC9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EA-4FB9-9FF0-E5CC3810CC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48FA9A-BE98-42B4-9649-C8848A78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EA-4FB9-9FF0-E5CC3810CC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4D5263-338A-4F34-92F2-8FB88CE8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EA-4FB9-9FF0-E5CC3810CC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05C2B1-5248-423E-9A08-C275052D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EA-4FB9-9FF0-E5CC3810CC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05D6613-9C47-4893-AB5B-4D84870F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EA-4FB9-9FF0-E5CC3810CC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5EDB90-5C7F-4E49-9325-7BFFFEF2E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EA-4FB9-9FF0-E5CC3810CC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78DF92D-3996-4DDA-B01C-5E26A9F3C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EA-4FB9-9FF0-E5CC3810CC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DD5FA2-83C6-4334-AA59-B0F1164F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EA-4FB9-9FF0-E5CC3810CC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212AE2-CEC5-4C7E-A442-0CCE71F49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EA-4FB9-9FF0-E5CC3810CC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C73A85-3336-4503-851E-B4699AC6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EA-4FB9-9FF0-E5CC3810CC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E0324D-DC82-4A38-B5CD-B2E3C0D8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EA-4FB9-9FF0-E5CC3810CC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C7E41C-455C-42B9-A653-99863F4A1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EA-4FB9-9FF0-E5CC3810CC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E0418F-D6D8-466F-831F-6432CE920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EA-4FB9-9FF0-E5CC3810CC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2DFB77-27A5-403F-9829-51541B210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EA-4FB9-9FF0-E5CC3810CC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C2D5E5A-EF7D-492B-A1C8-C00F559D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EA-4FB9-9FF0-E5CC3810CC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89BB0B-3861-43D5-B255-9FF63334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EA-4FB9-9FF0-E5CC3810CC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968FE7-FCB5-4447-B06E-A538EF3BD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EA-4FB9-9FF0-E5CC3810CC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7BE03D-21C5-4485-BDBD-588D6624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EA-4FB9-9FF0-E5CC3810CC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E6CBC2-FEF3-464B-A3D2-B4CA16864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EA-4FB9-9FF0-E5CC3810CC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C71EE19-86F2-4BB0-89DC-8CAD068C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EA-4FB9-9FF0-E5CC3810CC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D5B959-910F-4EBA-A3D6-2DD966533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EA-4FB9-9FF0-E5CC3810CC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A9BCB4-BC81-4A0D-A1EB-C5607BD1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EA-4FB9-9FF0-E5CC3810CC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D052D8-F3B6-4CEA-8BC1-374C766F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EA-4FB9-9FF0-E5CC3810CC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6A518B-88BA-40E8-A97D-A375AAB6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EA-4FB9-9FF0-E5CC3810CC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A1C222-DB9D-49A0-A387-E71859981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EA-4FB9-9FF0-E5CC3810CC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6BA039-ED03-4576-8902-544B73B3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EA-4FB9-9FF0-E5CC3810CC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BD88875-8DA9-432E-B9B5-D4658A053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EA-4FB9-9FF0-E5CC3810CC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701494-E92F-46E2-A54A-C27AB9A2D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EA-4FB9-9FF0-E5CC3810CC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1F0BBA-7E05-4F38-9758-8163034A1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EA-4FB9-9FF0-E5CC3810CC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1721FDF-5570-4136-A538-D3DCBF88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EA-4FB9-9FF0-E5CC3810CC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CD4C36-4082-4A10-A354-43ADEBD4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EA-4FB9-9FF0-E5CC3810CC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B02987D-0A37-437F-81A8-B814A195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EA-4FB9-9FF0-E5CC3810CC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3A03C3-A5BC-4BC9-AD36-CED316A6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EA-4FB9-9FF0-E5CC3810CC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48F9F0-BF4C-4BFC-B5BA-8D4ED710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EA-4FB9-9FF0-E5CC3810CC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1B4A0E-2AE1-49B2-9528-E00A68668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EA-4FB9-9FF0-E5CC3810CC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F63807-AD99-43BD-AE64-32E864F7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EA-4FB9-9FF0-E5CC3810CC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B87B04-1267-4E99-83E6-E4CC82C04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EA-4FB9-9FF0-E5CC3810CC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F4E117-EEA9-433C-A9A3-B9FA4500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EA-4FB9-9FF0-E5CC3810CC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F9141B-E9D3-4494-B61B-D5DA740F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EA-4FB9-9FF0-E5CC3810CC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D804D4-1460-4286-AB48-B4277BD2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EA-4FB9-9FF0-E5CC3810CC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3265C4-CC07-4D4C-82CD-1ACA18305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EA-4FB9-9FF0-E5CC3810CC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3765DC9-2D5E-4D4A-98FF-A8A82E2C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EA-4FB9-9FF0-E5CC3810CC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9B9048-53C4-4332-9EDB-B5F608550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EA-4FB9-9FF0-E5CC3810CC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528901-DB6A-4233-A9DB-B1393FCE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EA-4FB9-9FF0-E5CC3810CC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0AF7B0-06F9-457E-B7DE-9E70339D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EA-4FB9-9FF0-E5CC3810CC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08CB25-35BA-4106-96D6-1016E0FE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EA-4FB9-9FF0-E5CC3810CC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FB082E-A24C-4B5E-8801-8681D52F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EA-4FB9-9FF0-E5CC3810CC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790A77-0B7B-400F-8398-8597D569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EA-4FB9-9FF0-E5CC3810CC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7EB564-C3F5-4E88-8277-2DF432332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EA-4FB9-9FF0-E5CC3810CC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3231E2-C99E-4DC9-A1B1-A3A2B54E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EA-4FB9-9FF0-E5CC3810CC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288657-F07D-4662-B03A-67FD7BE3C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EA-4FB9-9FF0-E5CC3810CC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039730-C785-42DF-AA7F-322B78D3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EA-4FB9-9FF0-E5CC3810CC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28DADB-06CA-41A1-B623-119549D6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EA-4FB9-9FF0-E5CC3810CC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45B38F3-4C58-457D-8FB0-52C49ED2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EA-4FB9-9FF0-E5CC3810CC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76280E-9B4D-453D-94DC-CDC95D21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EA-4FB9-9FF0-E5CC3810CC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83ADCF-AFA6-4235-970E-6BE9BFC7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EA-4FB9-9FF0-E5CC3810CC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9B6E8E-5E1A-4F27-B049-1D9B5FF2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EA-4FB9-9FF0-E5CC3810CC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C71D1A-E7B1-4133-9465-09CB6FF2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EA-4FB9-9FF0-E5CC3810CC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5749963-5B13-429A-B0D8-B0620CDB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EA-4FB9-9FF0-E5CC3810CC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0D02121-102C-49C0-9415-B1351910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EA-4FB9-9FF0-E5CC3810CC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ACB9406-17FB-4ABA-BE5E-CD75D644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EA-4FB9-9FF0-E5CC3810CC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FAE44D-44E3-4675-BC26-867D2B311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EA-4FB9-9FF0-E5CC3810CC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003303-B0F3-4392-9554-35AACC1B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EA-4FB9-9FF0-E5CC3810CC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1B660B-B6F6-4ED1-A3BC-744AD996A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EA-4FB9-9FF0-E5CC3810CC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0086AA9-44A6-4603-97D8-DCF661D6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EA-4FB9-9FF0-E5CC3810CC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B6BF13-5C19-44FE-AAB2-4084BC4CB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EA-4FB9-9FF0-E5CC3810CC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83CDB6-B5B8-4305-9BF0-16BF82E06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EA-4FB9-9FF0-E5CC3810CC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50035C-33DD-49F7-8984-71E4E3C1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EA-4FB9-9FF0-E5CC3810CC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0C89E2-4055-4309-B67C-EF77598F0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EA-4FB9-9FF0-E5CC3810CC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12834A-0E76-485B-BE3A-34CD60E6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EA-4FB9-9FF0-E5CC3810CC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A95A8F-58C8-4B00-B363-54DF20A47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EA-4FB9-9FF0-E5CC3810CC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576357-AF6F-48E8-944E-A9DF73D8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EA-4FB9-9FF0-E5CC3810CC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2703DD-D1B3-4CA7-960C-A13F79E24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EA-4FB9-9FF0-E5CC3810CC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7162AC-3ED4-4AF6-81AA-ED22499E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EA-4FB9-9FF0-E5CC3810CC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56655B-290F-4FFF-AE80-A2032B59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EA-4FB9-9FF0-E5CC3810CC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24F603-5B3A-4CEA-8787-3D54786B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EA-4FB9-9FF0-E5CC3810CC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6D8CE9C-3840-4C2C-8687-DAD3936B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EA-4FB9-9FF0-E5CC3810CC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E77FE4-EBDE-42BA-AE57-6B5CC73B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EA-4FB9-9FF0-E5CC3810CC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F20AD64-5129-4BB7-A0E1-87C0C0A2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EA-4FB9-9FF0-E5CC3810CC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BF8EED-40FB-411F-8327-F22821A83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EA-4FB9-9FF0-E5CC3810CC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CC6A6F-BF81-42EC-9F63-3572343D3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EA-4FB9-9FF0-E5CC3810CC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B85D9F-D950-44CC-B1EA-88C78135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EA-4FB9-9FF0-E5CC3810CC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746D45-EBBE-49B2-BB4E-3AA81C01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EA-4FB9-9FF0-E5CC3810CC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755848-1C3B-4A73-8C43-36875D06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EA-4FB9-9FF0-E5CC3810CC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B8EF62-36BD-4284-8997-FC38DE66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EA-4FB9-9FF0-E5CC3810CC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614CA5-C859-4B2E-B4B6-B3DCD539D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EA-4FB9-9FF0-E5CC3810CC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11C519-17FB-42E1-9F64-05FC9060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EA-4FB9-9FF0-E5CC3810CC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03D528-2A05-4BDB-AD35-D5E1B4F12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EA-4FB9-9FF0-E5CC3810CC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F87CFDB-3DD0-4EED-A101-E424D1C77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EA-4FB9-9FF0-E5CC3810CC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3BA65F-78DA-452D-A7A6-C19C6F16E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EA-4FB9-9FF0-E5CC3810CC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7C3E9A-61A6-4958-8F71-F445A310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EA-4FB9-9FF0-E5CC3810CC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FD610B-171B-4218-A10F-FF80CC8F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EA-4FB9-9FF0-E5CC3810CC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9B53C9-DE66-4757-B25A-06747A46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EA-4FB9-9FF0-E5CC3810CC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90158A-3D65-4C52-8B66-4B29C869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EA-4FB9-9FF0-E5CC3810CC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80BD2F-3778-460E-85E0-E8B17B703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EA-4FB9-9FF0-E5CC3810CC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BAEA838-9C64-4A27-BED3-B9119BE9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EA-4FB9-9FF0-E5CC3810CC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4DD6DB-B414-41C6-A424-2728B5A8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EA-4FB9-9FF0-E5CC3810CC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F0FA98-BCC6-4568-852F-033936A8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EA-4FB9-9FF0-E5CC3810CC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BCFEEA-790A-4075-B0B3-1B2E36210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EA-4FB9-9FF0-E5CC3810CC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3AAC8AD-CA69-48DE-80EE-901B43AB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EA-4FB9-9FF0-E5CC3810CC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0F5A3E-C3A2-464F-A89E-4F04D52E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EA-4FB9-9FF0-E5CC3810CC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55F2B7-3BF0-4B1E-B474-EF8BBFF89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EA-4FB9-9FF0-E5CC3810CC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A65D4D-62DB-4941-AF3C-94BAAA4A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EA-4FB9-9FF0-E5CC3810CC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129FC9-39D5-42B5-A511-92750C1BF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EA-4FB9-9FF0-E5CC3810CC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BD2EC2-E034-4C1D-A0DC-87532AD8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EA-4FB9-9FF0-E5CC3810CC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5F7C41-2410-4F8C-B926-C78D1D3B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EA-4FB9-9FF0-E5CC3810CC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2162E4-D80A-4D38-A5EF-C6153E45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EA-4FB9-9FF0-E5CC3810CC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C2F473-4C69-4F38-A9CC-E44129F8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EA-4FB9-9FF0-E5CC3810CC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2B9B70-2B44-4368-AB45-EFD1979B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EA-4FB9-9FF0-E5CC3810CC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BD1D05-75AB-47AE-A5C8-63D1AC54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EA-4FB9-9FF0-E5CC3810CC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F9D751-B337-48C2-A6A0-89E8C8EC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EA-4FB9-9FF0-E5CC3810CC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262DDB-8747-49B5-A40E-3AA513CC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EA-4FB9-9FF0-E5CC3810CC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6D4084-B6D2-4F91-8921-6187F15D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EA-4FB9-9FF0-E5CC3810CC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1F1BC32-CEAC-498C-93F4-8F121C7D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EA-4FB9-9FF0-E5CC3810CC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538C8A-C099-48A3-B3BF-EFBFFC88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EA-4FB9-9FF0-E5CC3810CC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E843677-6080-4120-9904-C04FA263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EA-4FB9-9FF0-E5CC3810CC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AA5331-59EC-4DD0-8C47-12B0856F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EA-4FB9-9FF0-E5CC3810CC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D55EFF-6062-4AAC-9C07-C88E18EDC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EA-4FB9-9FF0-E5CC3810CC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4D5FBD-F10C-4D13-BD89-FAE7D74A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EA-4FB9-9FF0-E5CC3810CC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EA-4FB9-9FF0-E5CC3810CC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EA-4FB9-9FF0-E5CC3810CC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EA-4FB9-9FF0-E5CC3810CC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EA-4FB9-9FF0-E5CC3810CC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EA-4FB9-9FF0-E5CC3810CC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EA-4FB9-9FF0-E5CC3810CC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EA-4FB9-9FF0-E5CC3810CC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EA-4FB9-9FF0-E5CC3810CC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EA-4FB9-9FF0-E5CC3810CC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EA-4FB9-9FF0-E5CC3810CC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EA-4FB9-9FF0-E5CC3810CC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EA-4FB9-9FF0-E5CC3810CC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EA-4FB9-9FF0-E5CC3810CC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EA-4FB9-9FF0-E5CC3810CC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EA-4FB9-9FF0-E5CC3810CC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EA-4FB9-9FF0-E5CC3810CC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EA-4FB9-9FF0-E5CC3810CC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EA-4FB9-9FF0-E5CC3810CC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EA-4FB9-9FF0-E5CC3810CC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EA-4FB9-9FF0-E5CC3810CC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EA-4FB9-9FF0-E5CC3810CC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EA-4FB9-9FF0-E5CC3810CC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EA-4FB9-9FF0-E5CC3810CC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EA-4FB9-9FF0-E5CC3810CC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EA-4FB9-9FF0-E5CC3810CC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EA-4FB9-9FF0-E5CC3810CC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EA-4FB9-9FF0-E5CC3810CC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EA-4FB9-9FF0-E5CC3810CC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EA-4FB9-9FF0-E5CC3810CC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EA-4FB9-9FF0-E5CC3810CC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EA-4FB9-9FF0-E5CC3810CC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EA-4FB9-9FF0-E5CC3810CC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EA-4FB9-9FF0-E5CC3810CC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EA-4FB9-9FF0-E5CC3810CC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EA-4FB9-9FF0-E5CC3810CC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EA-4FB9-9FF0-E5CC3810CC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EA-4FB9-9FF0-E5CC3810CC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EA-4FB9-9FF0-E5CC3810CC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EA-4FB9-9FF0-E5CC3810CC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EA-4FB9-9FF0-E5CC3810CC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EA-4FB9-9FF0-E5CC3810CC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EA-4FB9-9FF0-E5CC3810CC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EA-4FB9-9FF0-E5CC3810CC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EA-4FB9-9FF0-E5CC3810CC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EA-4FB9-9FF0-E5CC3810CC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EA-4FB9-9FF0-E5CC3810CC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EA-4FB9-9FF0-E5CC3810CC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EA-4FB9-9FF0-E5CC3810CC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EA-4FB9-9FF0-E5CC3810CC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EA-4FB9-9FF0-E5CC3810CC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EA-4FB9-9FF0-E5CC3810CC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EA-4FB9-9FF0-E5CC3810CC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EA-4FB9-9FF0-E5CC3810CC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EA-4FB9-9FF0-E5CC3810CC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EA-4FB9-9FF0-E5CC3810CC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EA-4FB9-9FF0-E5CC3810CC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EA-4FB9-9FF0-E5CC3810CC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EA-4FB9-9FF0-E5CC3810CC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EA-4FB9-9FF0-E5CC3810CC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EA-4FB9-9FF0-E5CC3810CC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EA-4FB9-9FF0-E5CC3810CC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EA-4FB9-9FF0-E5CC3810CC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EA-4FB9-9FF0-E5CC3810CC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EA-4FB9-9FF0-E5CC3810CC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EA-4FB9-9FF0-E5CC3810CC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EA-4FB9-9FF0-E5CC3810CC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EA-4FB9-9FF0-E5CC3810CC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EA-4FB9-9FF0-E5CC3810CC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EA-4FB9-9FF0-E5CC3810CC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EA-4FB9-9FF0-E5CC3810CC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EA-4FB9-9FF0-E5CC3810CC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EA-4FB9-9FF0-E5CC3810CC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EA-4FB9-9FF0-E5CC3810CC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90.847755432128906</c:v>
                </c:pt>
                <c:pt idx="2">
                  <c:v>75.652725219726563</c:v>
                </c:pt>
                <c:pt idx="3">
                  <c:v>62.741893768310547</c:v>
                </c:pt>
                <c:pt idx="4">
                  <c:v>53.079086303710938</c:v>
                </c:pt>
                <c:pt idx="5">
                  <c:v>46.428806304931641</c:v>
                </c:pt>
                <c:pt idx="6">
                  <c:v>42.406959533691406</c:v>
                </c:pt>
                <c:pt idx="7">
                  <c:v>40.136295318603516</c:v>
                </c:pt>
                <c:pt idx="8">
                  <c:v>38.637687683105469</c:v>
                </c:pt>
                <c:pt idx="9">
                  <c:v>36.907604217529297</c:v>
                </c:pt>
                <c:pt idx="10">
                  <c:v>35.130352020263672</c:v>
                </c:pt>
                <c:pt idx="11">
                  <c:v>33.418819427490234</c:v>
                </c:pt>
                <c:pt idx="12">
                  <c:v>32.049015045166016</c:v>
                </c:pt>
                <c:pt idx="13">
                  <c:v>31.171657562255859</c:v>
                </c:pt>
                <c:pt idx="14">
                  <c:v>30.818698883056641</c:v>
                </c:pt>
                <c:pt idx="15">
                  <c:v>30.980352401733398</c:v>
                </c:pt>
                <c:pt idx="16">
                  <c:v>31.688108444213867</c:v>
                </c:pt>
                <c:pt idx="17">
                  <c:v>32.990959167480469</c:v>
                </c:pt>
                <c:pt idx="18">
                  <c:v>34.627128601074219</c:v>
                </c:pt>
                <c:pt idx="19">
                  <c:v>35.990741729736328</c:v>
                </c:pt>
                <c:pt idx="20">
                  <c:v>36.689762115478516</c:v>
                </c:pt>
                <c:pt idx="21">
                  <c:v>36.759017944335938</c:v>
                </c:pt>
                <c:pt idx="22">
                  <c:v>36.082794189453125</c:v>
                </c:pt>
                <c:pt idx="23">
                  <c:v>34.827030181884766</c:v>
                </c:pt>
                <c:pt idx="24">
                  <c:v>33.117439270019531</c:v>
                </c:pt>
                <c:pt idx="25">
                  <c:v>30.919610977172852</c:v>
                </c:pt>
                <c:pt idx="26">
                  <c:v>27.817419052124023</c:v>
                </c:pt>
                <c:pt idx="27">
                  <c:v>24.279521942138672</c:v>
                </c:pt>
                <c:pt idx="28">
                  <c:v>21.054170608520508</c:v>
                </c:pt>
                <c:pt idx="29">
                  <c:v>18.642038345336914</c:v>
                </c:pt>
                <c:pt idx="30">
                  <c:v>17.464775085449219</c:v>
                </c:pt>
                <c:pt idx="31">
                  <c:v>17.098649978637695</c:v>
                </c:pt>
                <c:pt idx="32">
                  <c:v>17.197032928466797</c:v>
                </c:pt>
                <c:pt idx="33">
                  <c:v>17.535650253295898</c:v>
                </c:pt>
                <c:pt idx="34">
                  <c:v>18.088813781738281</c:v>
                </c:pt>
                <c:pt idx="35">
                  <c:v>18.847360610961914</c:v>
                </c:pt>
                <c:pt idx="36">
                  <c:v>19.463268280029297</c:v>
                </c:pt>
                <c:pt idx="37">
                  <c:v>19.955327987670898</c:v>
                </c:pt>
                <c:pt idx="38">
                  <c:v>20.168294906616211</c:v>
                </c:pt>
                <c:pt idx="39">
                  <c:v>19.918333053588867</c:v>
                </c:pt>
                <c:pt idx="40">
                  <c:v>19.00238037109375</c:v>
                </c:pt>
                <c:pt idx="41">
                  <c:v>17.585691452026367</c:v>
                </c:pt>
                <c:pt idx="42">
                  <c:v>16.435855865478516</c:v>
                </c:pt>
                <c:pt idx="43">
                  <c:v>15.566911697387695</c:v>
                </c:pt>
                <c:pt idx="44">
                  <c:v>14.910004615783691</c:v>
                </c:pt>
                <c:pt idx="45">
                  <c:v>14.480993270874023</c:v>
                </c:pt>
                <c:pt idx="46">
                  <c:v>14.148645401000977</c:v>
                </c:pt>
                <c:pt idx="47">
                  <c:v>14.01084041595459</c:v>
                </c:pt>
                <c:pt idx="48">
                  <c:v>14.048705101013184</c:v>
                </c:pt>
                <c:pt idx="49">
                  <c:v>14.21209716796875</c:v>
                </c:pt>
                <c:pt idx="50">
                  <c:v>14.373467445373535</c:v>
                </c:pt>
                <c:pt idx="51">
                  <c:v>14.592038154602051</c:v>
                </c:pt>
                <c:pt idx="52">
                  <c:v>14.598773956298828</c:v>
                </c:pt>
                <c:pt idx="53">
                  <c:v>14.593676567077637</c:v>
                </c:pt>
                <c:pt idx="54">
                  <c:v>14.709010124206543</c:v>
                </c:pt>
                <c:pt idx="55">
                  <c:v>14.901974678039551</c:v>
                </c:pt>
                <c:pt idx="56">
                  <c:v>15.126613616943359</c:v>
                </c:pt>
                <c:pt idx="57">
                  <c:v>15.122871398925781</c:v>
                </c:pt>
                <c:pt idx="58">
                  <c:v>14.826568603515625</c:v>
                </c:pt>
                <c:pt idx="59">
                  <c:v>14.28746223449707</c:v>
                </c:pt>
                <c:pt idx="60">
                  <c:v>13.482778549194336</c:v>
                </c:pt>
                <c:pt idx="61">
                  <c:v>12.492613792419434</c:v>
                </c:pt>
                <c:pt idx="62">
                  <c:v>11.674518585205078</c:v>
                </c:pt>
                <c:pt idx="63">
                  <c:v>10.97165584564209</c:v>
                </c:pt>
                <c:pt idx="64">
                  <c:v>10.326278686523438</c:v>
                </c:pt>
                <c:pt idx="65">
                  <c:v>9.8680801391601563</c:v>
                </c:pt>
                <c:pt idx="66">
                  <c:v>9.3961668014526367</c:v>
                </c:pt>
                <c:pt idx="67">
                  <c:v>9.110443115234375</c:v>
                </c:pt>
                <c:pt idx="68">
                  <c:v>9.0524730682373047</c:v>
                </c:pt>
                <c:pt idx="69">
                  <c:v>9.0215463638305664</c:v>
                </c:pt>
                <c:pt idx="70">
                  <c:v>8.9439554214477539</c:v>
                </c:pt>
                <c:pt idx="71">
                  <c:v>8.9487695693969727</c:v>
                </c:pt>
                <c:pt idx="72">
                  <c:v>8.9810113906860352</c:v>
                </c:pt>
                <c:pt idx="73">
                  <c:v>9.0665302276611328</c:v>
                </c:pt>
                <c:pt idx="74">
                  <c:v>9.2062578201293945</c:v>
                </c:pt>
                <c:pt idx="75">
                  <c:v>9.377598762512207</c:v>
                </c:pt>
                <c:pt idx="76">
                  <c:v>9.6063241958618164</c:v>
                </c:pt>
                <c:pt idx="77">
                  <c:v>9.9475507736206055</c:v>
                </c:pt>
                <c:pt idx="78">
                  <c:v>10.328887939453125</c:v>
                </c:pt>
                <c:pt idx="79">
                  <c:v>10.763157844543457</c:v>
                </c:pt>
                <c:pt idx="80">
                  <c:v>11.178354263305664</c:v>
                </c:pt>
                <c:pt idx="81">
                  <c:v>11.536511421203613</c:v>
                </c:pt>
                <c:pt idx="82">
                  <c:v>12.01898193359375</c:v>
                </c:pt>
                <c:pt idx="83">
                  <c:v>12.479547500610352</c:v>
                </c:pt>
                <c:pt idx="84">
                  <c:v>12.992641448974609</c:v>
                </c:pt>
                <c:pt idx="85">
                  <c:v>13.437429428100586</c:v>
                </c:pt>
                <c:pt idx="86">
                  <c:v>13.768117904663086</c:v>
                </c:pt>
                <c:pt idx="87">
                  <c:v>14.177489280700684</c:v>
                </c:pt>
                <c:pt idx="88">
                  <c:v>14.382347106933594</c:v>
                </c:pt>
                <c:pt idx="89">
                  <c:v>14.621367454528809</c:v>
                </c:pt>
                <c:pt idx="90">
                  <c:v>14.988605499267578</c:v>
                </c:pt>
                <c:pt idx="91">
                  <c:v>15.247873306274414</c:v>
                </c:pt>
                <c:pt idx="92">
                  <c:v>15.248661994934082</c:v>
                </c:pt>
                <c:pt idx="93">
                  <c:v>15.319334983825684</c:v>
                </c:pt>
                <c:pt idx="94">
                  <c:v>15.583315849304199</c:v>
                </c:pt>
                <c:pt idx="95">
                  <c:v>15.503945350646973</c:v>
                </c:pt>
                <c:pt idx="96">
                  <c:v>15.370994567871094</c:v>
                </c:pt>
                <c:pt idx="97">
                  <c:v>15.404449462890625</c:v>
                </c:pt>
                <c:pt idx="98">
                  <c:v>15.488410949707031</c:v>
                </c:pt>
                <c:pt idx="99">
                  <c:v>15.372936248779297</c:v>
                </c:pt>
                <c:pt idx="100">
                  <c:v>14.799909591674805</c:v>
                </c:pt>
                <c:pt idx="101">
                  <c:v>14.313211441040039</c:v>
                </c:pt>
                <c:pt idx="102">
                  <c:v>14.048826217651367</c:v>
                </c:pt>
                <c:pt idx="103">
                  <c:v>13.627117156982422</c:v>
                </c:pt>
                <c:pt idx="104">
                  <c:v>13.172356605529785</c:v>
                </c:pt>
                <c:pt idx="105">
                  <c:v>12.488204002380371</c:v>
                </c:pt>
                <c:pt idx="106">
                  <c:v>11.758824348449707</c:v>
                </c:pt>
                <c:pt idx="107">
                  <c:v>11.083409309387207</c:v>
                </c:pt>
                <c:pt idx="108">
                  <c:v>10.275913238525391</c:v>
                </c:pt>
                <c:pt idx="109">
                  <c:v>9.5956039428710938</c:v>
                </c:pt>
                <c:pt idx="110">
                  <c:v>8.9341459274291992</c:v>
                </c:pt>
                <c:pt idx="111">
                  <c:v>8.1946525573730469</c:v>
                </c:pt>
                <c:pt idx="112">
                  <c:v>7.5700473785400391</c:v>
                </c:pt>
                <c:pt idx="113">
                  <c:v>7.0601897239685059</c:v>
                </c:pt>
                <c:pt idx="114">
                  <c:v>6.296201229095459</c:v>
                </c:pt>
                <c:pt idx="115">
                  <c:v>5.6199979782104492</c:v>
                </c:pt>
                <c:pt idx="116">
                  <c:v>5.1629519462585449</c:v>
                </c:pt>
                <c:pt idx="117">
                  <c:v>4.8771672248840332</c:v>
                </c:pt>
                <c:pt idx="118">
                  <c:v>4.5555400848388672</c:v>
                </c:pt>
                <c:pt idx="119">
                  <c:v>4.1314034461975098</c:v>
                </c:pt>
                <c:pt idx="120">
                  <c:v>3.9760410785675049</c:v>
                </c:pt>
                <c:pt idx="121">
                  <c:v>3.8255331516265869</c:v>
                </c:pt>
                <c:pt idx="122">
                  <c:v>3.7143259048461914</c:v>
                </c:pt>
                <c:pt idx="123">
                  <c:v>3.7077927589416504</c:v>
                </c:pt>
                <c:pt idx="124">
                  <c:v>3.8037083148956299</c:v>
                </c:pt>
                <c:pt idx="125">
                  <c:v>3.7707993984222412</c:v>
                </c:pt>
                <c:pt idx="126">
                  <c:v>3.7247226238250732</c:v>
                </c:pt>
                <c:pt idx="127">
                  <c:v>3.7862527370452881</c:v>
                </c:pt>
                <c:pt idx="128">
                  <c:v>3.7994203567504883</c:v>
                </c:pt>
                <c:pt idx="129">
                  <c:v>3.9066429138183594</c:v>
                </c:pt>
                <c:pt idx="130">
                  <c:v>3.9148550033569336</c:v>
                </c:pt>
                <c:pt idx="131">
                  <c:v>3.8958618640899658</c:v>
                </c:pt>
                <c:pt idx="132">
                  <c:v>4.0535707473754883</c:v>
                </c:pt>
                <c:pt idx="133">
                  <c:v>4.2196331024169922</c:v>
                </c:pt>
                <c:pt idx="134">
                  <c:v>4.3866457939147949</c:v>
                </c:pt>
                <c:pt idx="135">
                  <c:v>4.4876184463500977</c:v>
                </c:pt>
                <c:pt idx="136">
                  <c:v>4.5295891761779785</c:v>
                </c:pt>
                <c:pt idx="137">
                  <c:v>4.640108585357666</c:v>
                </c:pt>
                <c:pt idx="138">
                  <c:v>4.7647666931152344</c:v>
                </c:pt>
                <c:pt idx="139">
                  <c:v>4.9617962837219238</c:v>
                </c:pt>
                <c:pt idx="140">
                  <c:v>4.9674596786499023</c:v>
                </c:pt>
                <c:pt idx="141">
                  <c:v>5.0312957763671875</c:v>
                </c:pt>
                <c:pt idx="142">
                  <c:v>5.3704595565795898</c:v>
                </c:pt>
                <c:pt idx="143">
                  <c:v>5.4118232727050781</c:v>
                </c:pt>
                <c:pt idx="144">
                  <c:v>5.2485723495483398</c:v>
                </c:pt>
                <c:pt idx="145">
                  <c:v>5.2990989685058594</c:v>
                </c:pt>
                <c:pt idx="146">
                  <c:v>5.3390874862670898</c:v>
                </c:pt>
                <c:pt idx="147">
                  <c:v>5.4527015686035156</c:v>
                </c:pt>
                <c:pt idx="148">
                  <c:v>5.5874528884887695</c:v>
                </c:pt>
                <c:pt idx="149">
                  <c:v>5.5213918685913086</c:v>
                </c:pt>
                <c:pt idx="150">
                  <c:v>5.4899797439575195</c:v>
                </c:pt>
                <c:pt idx="151">
                  <c:v>5.4512858390808105</c:v>
                </c:pt>
                <c:pt idx="152">
                  <c:v>5.3635821342468262</c:v>
                </c:pt>
                <c:pt idx="153">
                  <c:v>5.5578608512878418</c:v>
                </c:pt>
                <c:pt idx="154">
                  <c:v>5.714841365814209</c:v>
                </c:pt>
                <c:pt idx="155">
                  <c:v>5.7890133857727051</c:v>
                </c:pt>
                <c:pt idx="156">
                  <c:v>5.9334330558776855</c:v>
                </c:pt>
                <c:pt idx="157">
                  <c:v>5.9354557991027832</c:v>
                </c:pt>
                <c:pt idx="158">
                  <c:v>5.6295247077941895</c:v>
                </c:pt>
                <c:pt idx="159">
                  <c:v>5.4802103042602539</c:v>
                </c:pt>
                <c:pt idx="160">
                  <c:v>5.7246112823486328</c:v>
                </c:pt>
                <c:pt idx="161">
                  <c:v>5.8443136215209961</c:v>
                </c:pt>
                <c:pt idx="162">
                  <c:v>5.8392772674560547</c:v>
                </c:pt>
                <c:pt idx="163">
                  <c:v>5.8709726333618164</c:v>
                </c:pt>
                <c:pt idx="164">
                  <c:v>5.753596305847168</c:v>
                </c:pt>
                <c:pt idx="165">
                  <c:v>5.6261467933654785</c:v>
                </c:pt>
                <c:pt idx="166">
                  <c:v>5.562230110168457</c:v>
                </c:pt>
                <c:pt idx="167">
                  <c:v>5.3944888114929199</c:v>
                </c:pt>
                <c:pt idx="168">
                  <c:v>5.1526365280151367</c:v>
                </c:pt>
                <c:pt idx="169">
                  <c:v>5.2703771591186523</c:v>
                </c:pt>
                <c:pt idx="170">
                  <c:v>5.3575749397277832</c:v>
                </c:pt>
                <c:pt idx="171">
                  <c:v>5.1784458160400391</c:v>
                </c:pt>
                <c:pt idx="172">
                  <c:v>5.1203947067260742</c:v>
                </c:pt>
                <c:pt idx="173">
                  <c:v>5.1684741973876953</c:v>
                </c:pt>
                <c:pt idx="174">
                  <c:v>5.2807531356811523</c:v>
                </c:pt>
                <c:pt idx="175">
                  <c:v>5.261113166809082</c:v>
                </c:pt>
                <c:pt idx="176">
                  <c:v>5.1547198295593262</c:v>
                </c:pt>
                <c:pt idx="177">
                  <c:v>5.1835026741027832</c:v>
                </c:pt>
                <c:pt idx="178">
                  <c:v>5.1553874015808105</c:v>
                </c:pt>
                <c:pt idx="179">
                  <c:v>4.8403139114379883</c:v>
                </c:pt>
                <c:pt idx="180">
                  <c:v>4.5901684761047363</c:v>
                </c:pt>
                <c:pt idx="181">
                  <c:v>4.3630208969116211</c:v>
                </c:pt>
                <c:pt idx="182">
                  <c:v>4.4395389556884766</c:v>
                </c:pt>
                <c:pt idx="183">
                  <c:v>4.5684041976928711</c:v>
                </c:pt>
                <c:pt idx="184">
                  <c:v>4.7406158447265625</c:v>
                </c:pt>
                <c:pt idx="185">
                  <c:v>4.5555200576782227</c:v>
                </c:pt>
                <c:pt idx="186">
                  <c:v>4.2960500717163086</c:v>
                </c:pt>
                <c:pt idx="187">
                  <c:v>4.2389898300170898</c:v>
                </c:pt>
                <c:pt idx="188">
                  <c:v>3.986053466796875</c:v>
                </c:pt>
                <c:pt idx="189">
                  <c:v>4.2510857582092285</c:v>
                </c:pt>
                <c:pt idx="190">
                  <c:v>4.2186012268066406</c:v>
                </c:pt>
                <c:pt idx="191">
                  <c:v>4.1298661231994629</c:v>
                </c:pt>
                <c:pt idx="192">
                  <c:v>4.117527961730957</c:v>
                </c:pt>
                <c:pt idx="193">
                  <c:v>4.0174455642700195</c:v>
                </c:pt>
                <c:pt idx="194">
                  <c:v>3.8872451782226563</c:v>
                </c:pt>
                <c:pt idx="195">
                  <c:v>3.9497058391571045</c:v>
                </c:pt>
                <c:pt idx="196">
                  <c:v>3.9022536277770996</c:v>
                </c:pt>
                <c:pt idx="197">
                  <c:v>3.7162272930145264</c:v>
                </c:pt>
                <c:pt idx="198">
                  <c:v>3.713982105255127</c:v>
                </c:pt>
                <c:pt idx="199">
                  <c:v>3.8764035701751709</c:v>
                </c:pt>
                <c:pt idx="200">
                  <c:v>3.8257961273193359</c:v>
                </c:pt>
                <c:pt idx="201">
                  <c:v>3.5664880275726318</c:v>
                </c:pt>
                <c:pt idx="202">
                  <c:v>3.4645447731018066</c:v>
                </c:pt>
                <c:pt idx="203">
                  <c:v>3.482607364654541</c:v>
                </c:pt>
                <c:pt idx="204">
                  <c:v>3.502955436706543</c:v>
                </c:pt>
                <c:pt idx="205">
                  <c:v>3.2770621776580811</c:v>
                </c:pt>
                <c:pt idx="206">
                  <c:v>3.191664457321167</c:v>
                </c:pt>
                <c:pt idx="207">
                  <c:v>3.0560839176177979</c:v>
                </c:pt>
                <c:pt idx="208">
                  <c:v>2.9931783676147461</c:v>
                </c:pt>
                <c:pt idx="209">
                  <c:v>3.0355334281921387</c:v>
                </c:pt>
                <c:pt idx="210">
                  <c:v>3.0043637752532959</c:v>
                </c:pt>
                <c:pt idx="211">
                  <c:v>2.9330236911773682</c:v>
                </c:pt>
                <c:pt idx="212">
                  <c:v>2.9777858257293701</c:v>
                </c:pt>
                <c:pt idx="213">
                  <c:v>2.9528865814208984</c:v>
                </c:pt>
                <c:pt idx="214">
                  <c:v>2.7190845012664795</c:v>
                </c:pt>
                <c:pt idx="215">
                  <c:v>2.5914125442504883</c:v>
                </c:pt>
                <c:pt idx="216">
                  <c:v>2.4691414833068848</c:v>
                </c:pt>
                <c:pt idx="217">
                  <c:v>2.6076953411102295</c:v>
                </c:pt>
                <c:pt idx="218">
                  <c:v>2.6362757682800293</c:v>
                </c:pt>
                <c:pt idx="219">
                  <c:v>2.232325553894043</c:v>
                </c:pt>
                <c:pt idx="220">
                  <c:v>2</c:v>
                </c:pt>
                <c:pt idx="221">
                  <c:v>2.3732256889343262</c:v>
                </c:pt>
                <c:pt idx="222">
                  <c:v>2.3478612899780273</c:v>
                </c:pt>
                <c:pt idx="223">
                  <c:v>2.2425198554992676</c:v>
                </c:pt>
                <c:pt idx="224">
                  <c:v>2.1921751499176025</c:v>
                </c:pt>
                <c:pt idx="225">
                  <c:v>2.1978590488433838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  <c:pt idx="56">
                    <c:v>302</c:v>
                  </c:pt>
                  <c:pt idx="78">
                    <c:v>348s</c:v>
                  </c:pt>
                  <c:pt idx="94">
                    <c:v>378</c:v>
                  </c:pt>
                  <c:pt idx="148">
                    <c:v>486</c:v>
                  </c:pt>
                  <c:pt idx="157">
                    <c:v>504</c:v>
                  </c:pt>
                  <c:pt idx="163">
                    <c:v>516</c:v>
                  </c:pt>
                  <c:pt idx="170">
                    <c:v>530</c:v>
                  </c:pt>
                  <c:pt idx="177">
                    <c:v>544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80356C-4C18-40A9-B50B-CEE21DAF4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69-430F-851B-32F7167E41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562EBC-5634-4631-9592-D27F553B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69-430F-851B-32F7167E41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9B67C8-BACF-43A8-A5F2-50C2709B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69-430F-851B-32F7167E41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88428B-7CA6-4CB5-A4C1-8C791582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69-430F-851B-32F7167E41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4CD178-E04A-4742-B0DB-098F49078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69-430F-851B-32F7167E41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73CC77-7065-441F-AE87-A9DE3F51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69-430F-851B-32F7167E41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613CCA-A81B-43AD-B82C-D6E4A8B0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69-430F-851B-32F7167E41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80B943-E08D-4573-A7D2-C472A9B1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69-430F-851B-32F7167E41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4F17BA-E627-4CDD-AF1C-7B0A2A97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69-430F-851B-32F7167E41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26E077-D8DD-4E61-BAB2-6CF2AF7F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69-430F-851B-32F7167E41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F91024-B1B0-4964-B8DE-08DA024E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69-430F-851B-32F7167E41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C55672-B134-4925-9920-BF4F66DF1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69-430F-851B-32F7167E41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F4F1D8-C86E-4B14-8AFF-7A65E9E7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69-430F-851B-32F7167E41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2DD803-59B9-4CE0-ADD0-EF84F111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69-430F-851B-32F7167E41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A9670F-757B-4893-99B9-60C88389C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69-430F-851B-32F7167E41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D026CC-461A-43F8-A7FE-9AFF1E97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69-430F-851B-32F7167E41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A1377D-D6E9-4969-84B2-CE2238529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69-430F-851B-32F7167E41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0D6056-48C6-4F99-9391-F7181F87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69-430F-851B-32F7167E41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145C31-A061-4EFD-A8EF-EAF895F7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69-430F-851B-32F7167E41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EBA84F-BEB4-4413-BEA0-8560A051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69-430F-851B-32F7167E41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EF23C2-E175-41BB-B0A9-BE7D0417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69-430F-851B-32F7167E41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D02F9F8-77B8-4478-BE13-EB60C4E7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69-430F-851B-32F7167E41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BB03B8-C041-4316-92D9-A27355324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69-430F-851B-32F7167E41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5A1178-D0B2-454E-90AA-DCC9A7FC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69-430F-851B-32F7167E41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110A8B-256D-4641-82A7-78614FEC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69-430F-851B-32F7167E41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689B8C-0305-458A-852B-E853616D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69-430F-851B-32F7167E41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A7C60D-6C9A-4071-BF32-2BCAEABB0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69-430F-851B-32F7167E41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0BE2488-7AF1-4831-A66A-13D6BF74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69-430F-851B-32F7167E41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55C14C-85DE-4116-B918-93D13B64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69-430F-851B-32F7167E41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A2DF48-C92D-410C-BD71-5347B8F9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69-430F-851B-32F7167E41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C932A4-2C78-413B-B2D1-2238D943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69-430F-851B-32F7167E41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FE716F-17C0-4DED-BCDC-E303765E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69-430F-851B-32F7167E41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FB074B-7829-4FCB-BEBC-E5C9B3A4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69-430F-851B-32F7167E41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B30A642-BFF1-4FAB-A713-C90131EC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69-430F-851B-32F7167E41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475426-8EFF-490C-8F22-791A81A2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69-430F-851B-32F7167E41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C6DAB4-4485-4888-ACD8-0452B587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69-430F-851B-32F7167E41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AF9EA0-60D9-449F-AA18-A03D91966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69-430F-851B-32F7167E41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80BF61-CB35-41D6-8BE8-4F48BA5EF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69-430F-851B-32F7167E41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FA1AB5-3AF4-4227-8933-A307B517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69-430F-851B-32F7167E41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DAAA50-1F7B-494B-A991-22340208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69-430F-851B-32F7167E41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F53F83-7ADA-4B63-889A-867BAA33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69-430F-851B-32F7167E41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986D7F-C112-4EDA-92DF-F729525D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69-430F-851B-32F7167E41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770FE9-7B86-4E04-B1CF-9155291E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69-430F-851B-32F7167E41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00E10A-DC28-4944-A6F1-64F97C27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69-430F-851B-32F7167E41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2AC775-97E7-4FF1-AA2D-CCFDE6094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69-430F-851B-32F7167E41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0A43EA-2621-4085-9261-B4BC4D94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69-430F-851B-32F7167E41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8A7BF7-9267-49CB-8CEC-10CBECBE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69-430F-851B-32F7167E41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A7D21F-F889-44B0-ADB8-B845C27A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69-430F-851B-32F7167E41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38D7A0-2BA3-4816-8C2B-2ED64749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69-430F-851B-32F7167E41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8AE8A9D-4DEE-4CB2-BA02-71782A19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69-430F-851B-32F7167E41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79605D-F4EE-401F-A35C-4D9075D7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69-430F-851B-32F7167E41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881D4A-AF74-4F6C-91F8-0EFAAD68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69-430F-851B-32F7167E41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4D403A-D4FF-4747-9FE5-535372D82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69-430F-851B-32F7167E41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A74884-64D1-4328-B2D3-C030855B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69-430F-851B-32F7167E41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4AF38D-A517-4449-A883-6B30DA069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69-430F-851B-32F7167E41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6CF8B3-0A9C-4778-BDA6-861B3B26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69-430F-851B-32F7167E41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A64395-FA89-44BE-8238-6250DA35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69-430F-851B-32F7167E41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EAB09E1-8AE0-4322-94B2-90D701FA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69-430F-851B-32F7167E41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ED5B72-3F56-4F8E-A1D7-A9150C30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69-430F-851B-32F7167E41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839CD9-154F-4DF4-9490-1807F392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69-430F-851B-32F7167E41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E09001-EF36-4150-907A-F791ABFA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69-430F-851B-32F7167E41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2E6ADB-15EF-46B8-A818-75612D71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69-430F-851B-32F7167E41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AC197C-2204-4D3C-AE81-79D485A8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69-430F-851B-32F7167E41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CE22F64-7388-477B-9814-B9D24FD55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69-430F-851B-32F7167E41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249AFB7-E69C-42DF-9B0B-C7DAC319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69-430F-851B-32F7167E41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7976EB-41F0-4007-8190-4819670C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69-430F-851B-32F7167E41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2754F5-9DEC-4C2F-9874-DDCE335F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69-430F-851B-32F7167E41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F487D66-014E-408B-9A69-CA7B322C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69-430F-851B-32F7167E41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A491F6-2694-4D82-B3A1-1A6ECA73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69-430F-851B-32F7167E41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D7060D-A78E-4D88-BC2F-3E276F46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69-430F-851B-32F7167E41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7F3256-6BDE-4034-9993-E792C63C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69-430F-851B-32F7167E41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B8ADAE-4D69-468F-9B9B-211813146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69-430F-851B-32F7167E41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C32977-5545-453F-B351-AF65DC4F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69-430F-851B-32F7167E41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2CF207-35C3-4951-AC64-83828E62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69-430F-851B-32F7167E41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1785FE-6002-4B6F-B5C7-5FAD3A82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69-430F-851B-32F7167E41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8DE2AE-A42F-4C06-B970-C9B2F0BC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69-430F-851B-32F7167E41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7851D86-0354-47F6-9F4A-D175742A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69-430F-851B-32F7167E41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66A4612-FAB2-4A33-8766-0FD2B1DC4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69-430F-851B-32F7167E41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1E61FB-F0B2-4044-B4E4-2027E88A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69-430F-851B-32F7167E41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54AD434-4719-4FD4-8F68-F7612145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69-430F-851B-32F7167E41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5FD754-3EAE-47A4-9EEF-069BAEB0B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69-430F-851B-32F7167E41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19C3632-566A-4F8D-95B7-43BDED381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69-430F-851B-32F7167E41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51DF73-E10D-478D-AB45-0DC8B9915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69-430F-851B-32F7167E41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020CEA-3267-49F4-9FD4-CFF63C8E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69-430F-851B-32F7167E41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BB2234-0629-4057-AD1E-B5224D2B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69-430F-851B-32F7167E41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B8DFE98-FE0C-4857-8D56-E926059C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69-430F-851B-32F7167E41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E7EF3F-201A-4B3B-812E-3A05E936B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69-430F-851B-32F7167E41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DFF1C2-53DD-4684-AAD5-7B4D7CB28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69-430F-851B-32F7167E41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59B6B2-FD0A-4E5A-B81B-2D01D7C1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69-430F-851B-32F7167E41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A55665-7FE1-4551-BCE5-112F49EB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69-430F-851B-32F7167E41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8AB94F-3126-4C29-9585-E5CC7350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69-430F-851B-32F7167E41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BC1A13-07E9-4E3E-8EE0-6E879565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69-430F-851B-32F7167E41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3DDF3F-2405-42A6-A64E-A17399D6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69-430F-851B-32F7167E41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B06058-9E52-421B-8FAB-10E073D98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69-430F-851B-32F7167E41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7CA656E-91C7-4A67-B777-765B1FB02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69-430F-851B-32F7167E41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3FA78B-BBA0-4C55-8AC2-00B2170A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69-430F-851B-32F7167E41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996A62-8E36-431A-8ABA-7A93AE8A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69-430F-851B-32F7167E41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FB9DB1-0B70-4A52-8BAC-0614B6A1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69-430F-851B-32F7167E41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AE87AB-939A-47AF-BC2B-298ED4AD1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69-430F-851B-32F7167E41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BFDAFF-86EE-49D2-ACFD-F318F452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69-430F-851B-32F7167E41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884749-31AE-4238-8271-ADA5D1DF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69-430F-851B-32F7167E41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78FA20-A8D0-44BA-B90C-4BE1D44B2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69-430F-851B-32F7167E41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398E27A-37F5-4A6B-9AE3-E67F0C2E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69-430F-851B-32F7167E41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52EDF44-C9F5-498C-8C09-B2AF4198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69-430F-851B-32F7167E41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21993E-1F48-4767-B2DB-78752D46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69-430F-851B-32F7167E41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F35E52-8AD9-4B62-8430-F20A281A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69-430F-851B-32F7167E41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7B39D3-1770-4197-80D0-5DC2001D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69-430F-851B-32F7167E41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576DE6-9A18-4E88-9170-763D4CC1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69-430F-851B-32F7167E41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A7347F-4C3B-4434-A273-0027951E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69-430F-851B-32F7167E41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BAC78C-A539-4093-B45F-61118C09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69-430F-851B-32F7167E41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C568C4-B465-4377-A352-2314BB3E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69-430F-851B-32F7167E41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2393A7-1078-49F3-92D6-DFF56A92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69-430F-851B-32F7167E41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70CDDF-11F3-4981-8126-EE9324C8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69-430F-851B-32F7167E41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E0AE6D-8806-4137-BC7A-D687EF00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69-430F-851B-32F7167E41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9C8CCD-D481-4640-90C7-F49545E13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69-430F-851B-32F7167E41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4BF1EB-62EA-4ABC-9B02-D6AC04043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69-430F-851B-32F7167E41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85D698-A80C-4C91-9460-21A69900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69-430F-851B-32F7167E41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FF76B64-448C-4E80-A1D9-58375812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69-430F-851B-32F7167E41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60985D-1A52-4989-B32C-6587EE92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69-430F-851B-32F7167E41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4BA94E4-B822-42DB-BA55-05CCA376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69-430F-851B-32F7167E41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0FCA4ED-B536-434E-B293-13DA5F6D8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69-430F-851B-32F7167E41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F456F05-7AB7-418F-8B2C-AD16D19B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69-430F-851B-32F7167E41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A67F0A-D4C8-4E4F-8B08-DC3CA2BC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69-430F-851B-32F7167E41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F799AC-D93C-4933-AC2E-831267B0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69-430F-851B-32F7167E41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F01954-6926-4990-88A1-4F8F3C69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69-430F-851B-32F7167E41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AECEEA-DA05-41D7-88E3-9C6EF7A5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69-430F-851B-32F7167E41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07BE0E8-674A-46C6-8437-A22FCB1A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69-430F-851B-32F7167E41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6F15ED-9F45-44B8-A732-FA4F08EA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69-430F-851B-32F7167E41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1346DE-2016-4F74-A737-52B947F1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69-430F-851B-32F7167E41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B34856-84C8-4C6B-B929-EB6F8372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69-430F-851B-32F7167E41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526BF0-B4A3-4814-88F6-1F73E6BF2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69-430F-851B-32F7167E41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1EEE63-A90C-4678-99D7-CDD509D37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69-430F-851B-32F7167E41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A52A80-CDCE-4576-8A3C-8314F1A9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69-430F-851B-32F7167E41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0504B7-D29C-4584-BFE4-3C3482E2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69-430F-851B-32F7167E41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64F49A-8FEE-4A5C-A228-70719599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69-430F-851B-32F7167E41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7AD840-17DA-4FE5-82DC-CFBAEC82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69-430F-851B-32F7167E41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86A744-B15C-4A99-907A-324D7254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69-430F-851B-32F7167E41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18DCD2-8576-460B-98F4-F0AA8518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69-430F-851B-32F7167E41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25954E-4841-450D-AF3F-9DE50111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69-430F-851B-32F7167E41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A66CBD0-540F-478D-BAE1-554373BD1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69-430F-851B-32F7167E41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192A90-7ACC-4546-8F00-FA0B71A4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69-430F-851B-32F7167E41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3985B0-A02A-40AF-AC0B-67054DF5D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69-430F-851B-32F7167E41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B17773D-9F4E-4741-A600-3ED5E9452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69-430F-851B-32F7167E41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95385C-44B6-45AE-A9E0-FB635E6A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69-430F-851B-32F7167E41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32F798F-6DE5-40F5-BE5A-D4152AE1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69-430F-851B-32F7167E41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FCDAB4-B2C9-4D44-BBC2-3EF30CD40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69-430F-851B-32F7167E41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9B12BA-CD79-491C-97ED-1A26CAA1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69-430F-851B-32F7167E41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AB62C4-908A-4B08-85D4-A9D47922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69-430F-851B-32F7167E41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E9A668-3F36-4840-A604-4D0045971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69-430F-851B-32F7167E41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CCD9DD-76E8-40A3-8AA2-6DFA183B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69-430F-851B-32F7167E41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DE88C1-416E-4A9C-A25D-53336846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69-430F-851B-32F7167E41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4A018B-10EC-4EB0-9E33-871A3981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69-430F-851B-32F7167E41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DFD987C-992F-4A78-8494-C98137E8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69-430F-851B-32F7167E41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6DB67A-5C7B-4401-A00B-6EF73A5B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69-430F-851B-32F7167E41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7805A7-9A73-49C3-A49A-4877512A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69-430F-851B-32F7167E41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0CD78DF-C7BF-4D6D-8863-BFEE8F25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69-430F-851B-32F7167E41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EC2690-7DDF-405D-BE4B-4AD43A8C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69-430F-851B-32F7167E41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4987DC-C763-4765-AE59-960400F5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69-430F-851B-32F7167E41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6314B6-A6B0-4394-9ECB-31135CE60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69-430F-851B-32F7167E41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52579B-EC32-4DF8-86CD-C234EC8B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69-430F-851B-32F7167E41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48CA54-61CF-422D-98FD-71AF117AB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69-430F-851B-32F7167E41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65717BB-0A3C-4DBD-AA58-811D631C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69-430F-851B-32F7167E41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F7FE46-106A-4BF0-AAE3-C931867C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69-430F-851B-32F7167E41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3E2E87-0C37-4AE7-A04C-B75D7D68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69-430F-851B-32F7167E41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11C800-F1A1-4AAC-AA95-3D18A845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69-430F-851B-32F7167E41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B475A0-7445-493B-A2A1-25F948DD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69-430F-851B-32F7167E41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204D3F-4AAE-452B-9AA5-5C9DE4E7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69-430F-851B-32F7167E41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AAD85A-325A-4095-BEA4-2819163B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69-430F-851B-32F7167E41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2E2914-83BC-4006-9B68-21945E94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69-430F-851B-32F7167E41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E68DD3-B4E5-4F21-AE6E-785090F5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69-430F-851B-32F7167E41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6263368-E7F5-4565-A472-D22210C91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69-430F-851B-32F7167E41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4736EA-5AE3-4EB7-B5EB-4072F5BE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69-430F-851B-32F7167E41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FD5AE85-1EF3-4A1A-AE6A-88F72389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69-430F-851B-32F7167E41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72C7A7-8A5A-45DD-9E0A-C20E01D5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69-430F-851B-32F7167E41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40ABC0-3B27-4A43-A48F-507712B4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69-430F-851B-32F7167E41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08FF23-A5B1-4AD3-896F-375593116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69-430F-851B-32F7167E41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A38DCD1-2D30-4E46-8C06-CC4E9895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69-430F-851B-32F7167E41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A6B149-83E2-4228-8904-C019A292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69-430F-851B-32F7167E41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EAEA7B-A367-4268-B9CD-1677CA54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69-430F-851B-32F7167E41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6DF5C8-B544-4849-85A3-1CDBE510E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69-430F-851B-32F7167E41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D21CDD-41A6-40A7-AA89-A9E1D02D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69-430F-851B-32F7167E41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3D02599-AF67-4661-8741-F85575A0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69-430F-851B-32F7167E41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BA1C319-270C-4B18-9530-08671DEF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69-430F-851B-32F7167E41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50A1FD-745D-4A53-BDB6-C9E59747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69-430F-851B-32F7167E41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CA8066-76DF-4CDE-9CA6-52A169630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69-430F-851B-32F7167E41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93ED92-483F-4808-BE2C-9E7002A3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69-430F-851B-32F7167E41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1942EB-A802-46C7-A54E-4AD43F42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69-430F-851B-32F7167E41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497924-8E10-4769-B80C-1A9CAB325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69-430F-851B-32F7167E41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E63D06-AD6B-4DC4-9761-C98772A88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69-430F-851B-32F7167E41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9E00D1-3ED3-4ED4-B5B0-B11E1342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69-430F-851B-32F7167E41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BA5B63F-8C47-4746-8EAA-DB9CC461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69-430F-851B-32F7167E41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A9C8FC-3E6B-485B-88DD-815ABF48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69-430F-851B-32F7167E41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67733F-E266-49DD-A725-96C8097B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69-430F-851B-32F7167E41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503DD4-3B4C-4241-A536-1A43194A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69-430F-851B-32F7167E41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E469930-4640-4B2E-9FDC-2F8F6144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69-430F-851B-32F7167E41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92650F7-A0ED-4069-AC0A-24A1358A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69-430F-851B-32F7167E41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55DFA5-E3A3-4FCF-8B73-4823518D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69-430F-851B-32F7167E41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F9800A1-2C55-44AC-B371-6107968B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69-430F-851B-32F7167E41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942663-BC77-4CDD-893A-BEAE2D51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69-430F-851B-32F7167E41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2C9283-8A43-43D3-95E8-2C6A8DB0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69-430F-851B-32F7167E41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2E44339-D32B-45C4-A37B-F14F773D6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69-430F-851B-32F7167E41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0EF68A-3E21-44D3-B316-0924CF716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69-430F-851B-32F7167E41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29336E-2363-42C4-B277-F87BAC97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69-430F-851B-32F7167E41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4F614E-CDB9-4FEA-A303-3DC7F07A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69-430F-851B-32F7167E41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D14359-514C-4912-A784-88666FD2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69-430F-851B-32F7167E41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A0DCD7-C04B-416C-BF7D-920B973E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69-430F-851B-32F7167E41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9E61D2-A0AE-4DB0-A92C-5BC2A2DC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69-430F-851B-32F7167E41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F83B836-30BC-49F8-AB5A-F4F3A83B8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69-430F-851B-32F7167E41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7EC0F3-C7D7-440A-AD32-2A68AD502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69-430F-851B-32F7167E41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660F57-3B49-46C5-92F5-1CA3ED28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69-430F-851B-32F7167E41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2577DA-2B04-407A-ACC3-EA04AB81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69-430F-851B-32F7167E41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C347DF-C587-402F-9F8D-44AFBBD6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69-430F-851B-32F7167E41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2E248F8-5726-430E-B420-9BA8C69C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69-430F-851B-32F7167E41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DBAE83-8C6F-4C65-A78C-71BA7AF93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69-430F-851B-32F7167E41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FDF168-8EF1-4524-B96C-0D3239D8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69-430F-851B-32F7167E41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5D4975-33F2-4CF1-B601-16506BB21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69-430F-851B-32F7167E41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8C4ECA-8A2A-43BE-AE8E-463410D3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69-430F-851B-32F7167E41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D9E58E-2271-4C93-9655-ECCFD8915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69-430F-851B-32F7167E41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5F6E89-FF40-4CCA-88F8-7B78F6C0C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69-430F-851B-32F7167E41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6471A5-B584-43A8-92E9-132AD82E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69-430F-851B-32F7167E41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EE516C2-64F3-49E7-BC33-7169C4365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69-430F-851B-32F7167E41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0A130D-BF59-415B-AA23-8CFF96CB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69-430F-851B-32F7167E41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FA0EC8-D345-43EC-92BC-9C993896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69-430F-851B-32F7167E41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5397B94-876E-4374-89D9-8AA24B76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69-430F-851B-32F7167E41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A59D35-8D54-4F61-AB41-70326588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69-430F-851B-32F7167E41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11B38E-9F5A-4717-9A31-790F665B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69-430F-851B-32F7167E41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69-430F-851B-32F7167E41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69-430F-851B-32F7167E41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69-430F-851B-32F7167E41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69-430F-851B-32F7167E41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69-430F-851B-32F7167E41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69-430F-851B-32F7167E41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69-430F-851B-32F7167E41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69-430F-851B-32F7167E41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69-430F-851B-32F7167E41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69-430F-851B-32F7167E41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69-430F-851B-32F7167E41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69-430F-851B-32F7167E41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69-430F-851B-32F7167E41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69-430F-851B-32F7167E41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69-430F-851B-32F7167E41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69-430F-851B-32F7167E41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69-430F-851B-32F7167E41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69-430F-851B-32F7167E41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69-430F-851B-32F7167E41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69-430F-851B-32F7167E41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69-430F-851B-32F7167E41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69-430F-851B-32F7167E41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69-430F-851B-32F7167E41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69-430F-851B-32F7167E41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69-430F-851B-32F7167E41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69-430F-851B-32F7167E41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69-430F-851B-32F7167E41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69-430F-851B-32F7167E41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69-430F-851B-32F7167E41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69-430F-851B-32F7167E41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69-430F-851B-32F7167E41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69-430F-851B-32F7167E41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69-430F-851B-32F7167E41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69-430F-851B-32F7167E41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69-430F-851B-32F7167E41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69-430F-851B-32F7167E41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69-430F-851B-32F7167E41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69-430F-851B-32F7167E41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69-430F-851B-32F7167E41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69-430F-851B-32F7167E41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69-430F-851B-32F7167E41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69-430F-851B-32F7167E41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69-430F-851B-32F7167E41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69-430F-851B-32F7167E41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69-430F-851B-32F7167E41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69-430F-851B-32F7167E41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69-430F-851B-32F7167E41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69-430F-851B-32F7167E41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69-430F-851B-32F7167E41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69-430F-851B-32F7167E41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69-430F-851B-32F7167E41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69-430F-851B-32F7167E41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69-430F-851B-32F7167E41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69-430F-851B-32F7167E41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69-430F-851B-32F7167E41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69-430F-851B-32F7167E41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69-430F-851B-32F7167E41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69-430F-851B-32F7167E41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69-430F-851B-32F7167E41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69-430F-851B-32F7167E41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69-430F-851B-32F7167E41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69-430F-851B-32F7167E41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69-430F-851B-32F7167E41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69-430F-851B-32F7167E41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69-430F-851B-32F7167E41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69-430F-851B-32F7167E41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69-430F-851B-32F7167E41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69-430F-851B-32F7167E41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69-430F-851B-32F7167E41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69-430F-851B-32F7167E41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69-430F-851B-32F7167E41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69-430F-851B-32F7167E41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D69-430F-851B-32F7167E41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99.410873413085938</c:v>
                </c:pt>
                <c:pt idx="1">
                  <c:v>100</c:v>
                </c:pt>
                <c:pt idx="2">
                  <c:v>96.687736511230469</c:v>
                </c:pt>
                <c:pt idx="3">
                  <c:v>92.828300476074219</c:v>
                </c:pt>
                <c:pt idx="4">
                  <c:v>88.890335083007813</c:v>
                </c:pt>
                <c:pt idx="5">
                  <c:v>84.731101989746094</c:v>
                </c:pt>
                <c:pt idx="6">
                  <c:v>80.232337951660156</c:v>
                </c:pt>
                <c:pt idx="7">
                  <c:v>75.359176635742188</c:v>
                </c:pt>
                <c:pt idx="8">
                  <c:v>69.913497924804688</c:v>
                </c:pt>
                <c:pt idx="9">
                  <c:v>63.055431365966797</c:v>
                </c:pt>
                <c:pt idx="10">
                  <c:v>55.589263916015625</c:v>
                </c:pt>
                <c:pt idx="11">
                  <c:v>49.036209106445313</c:v>
                </c:pt>
                <c:pt idx="12">
                  <c:v>43.750785827636719</c:v>
                </c:pt>
                <c:pt idx="13">
                  <c:v>39.658237457275391</c:v>
                </c:pt>
                <c:pt idx="14">
                  <c:v>36.713394165039063</c:v>
                </c:pt>
                <c:pt idx="15">
                  <c:v>34.589855194091797</c:v>
                </c:pt>
                <c:pt idx="16">
                  <c:v>33.345932006835938</c:v>
                </c:pt>
                <c:pt idx="17">
                  <c:v>33.114284515380859</c:v>
                </c:pt>
                <c:pt idx="18">
                  <c:v>34.140411376953125</c:v>
                </c:pt>
                <c:pt idx="19">
                  <c:v>36.614898681640625</c:v>
                </c:pt>
                <c:pt idx="20">
                  <c:v>40.568778991699219</c:v>
                </c:pt>
                <c:pt idx="21">
                  <c:v>45.699691772460938</c:v>
                </c:pt>
                <c:pt idx="22">
                  <c:v>51.124099731445313</c:v>
                </c:pt>
                <c:pt idx="23">
                  <c:v>56.581939697265625</c:v>
                </c:pt>
                <c:pt idx="24">
                  <c:v>61.695446014404297</c:v>
                </c:pt>
                <c:pt idx="25">
                  <c:v>65.104537963867188</c:v>
                </c:pt>
                <c:pt idx="26">
                  <c:v>65.855644226074219</c:v>
                </c:pt>
                <c:pt idx="27">
                  <c:v>64.15264892578125</c:v>
                </c:pt>
                <c:pt idx="28">
                  <c:v>61.88763427734375</c:v>
                </c:pt>
                <c:pt idx="29">
                  <c:v>60.885543823242188</c:v>
                </c:pt>
                <c:pt idx="30">
                  <c:v>61.54345703125</c:v>
                </c:pt>
                <c:pt idx="31">
                  <c:v>62.650810241699219</c:v>
                </c:pt>
                <c:pt idx="32">
                  <c:v>63.060096740722656</c:v>
                </c:pt>
                <c:pt idx="33">
                  <c:v>62.829788208007813</c:v>
                </c:pt>
                <c:pt idx="34">
                  <c:v>62.921127319335938</c:v>
                </c:pt>
                <c:pt idx="35">
                  <c:v>64.290702819824219</c:v>
                </c:pt>
                <c:pt idx="36">
                  <c:v>67.255111694335938</c:v>
                </c:pt>
                <c:pt idx="37">
                  <c:v>71.510398864746094</c:v>
                </c:pt>
                <c:pt idx="38">
                  <c:v>75.604721069335938</c:v>
                </c:pt>
                <c:pt idx="39">
                  <c:v>78.251846313476563</c:v>
                </c:pt>
                <c:pt idx="40">
                  <c:v>79.737289428710938</c:v>
                </c:pt>
                <c:pt idx="41">
                  <c:v>81.300338745117188</c:v>
                </c:pt>
                <c:pt idx="42">
                  <c:v>82.361526489257813</c:v>
                </c:pt>
                <c:pt idx="43">
                  <c:v>79.824211120605469</c:v>
                </c:pt>
                <c:pt idx="44">
                  <c:v>71.245559692382813</c:v>
                </c:pt>
                <c:pt idx="45">
                  <c:v>58.3203125</c:v>
                </c:pt>
                <c:pt idx="46">
                  <c:v>45.541217803955078</c:v>
                </c:pt>
                <c:pt idx="47">
                  <c:v>36.170097351074219</c:v>
                </c:pt>
                <c:pt idx="48">
                  <c:v>30.717948913574219</c:v>
                </c:pt>
                <c:pt idx="49">
                  <c:v>28.161830902099609</c:v>
                </c:pt>
                <c:pt idx="50">
                  <c:v>27.333019256591797</c:v>
                </c:pt>
                <c:pt idx="51">
                  <c:v>27.424922943115234</c:v>
                </c:pt>
                <c:pt idx="52">
                  <c:v>27.837184906005859</c:v>
                </c:pt>
                <c:pt idx="53">
                  <c:v>28.077991485595703</c:v>
                </c:pt>
                <c:pt idx="54">
                  <c:v>27.807628631591797</c:v>
                </c:pt>
                <c:pt idx="55">
                  <c:v>26.83149528503418</c:v>
                </c:pt>
                <c:pt idx="56">
                  <c:v>25.288906097412109</c:v>
                </c:pt>
                <c:pt idx="57">
                  <c:v>23.359010696411133</c:v>
                </c:pt>
                <c:pt idx="58">
                  <c:v>21.19294548034668</c:v>
                </c:pt>
                <c:pt idx="59">
                  <c:v>19.102619171142578</c:v>
                </c:pt>
                <c:pt idx="60">
                  <c:v>17.137863159179688</c:v>
                </c:pt>
                <c:pt idx="61">
                  <c:v>15.320565223693848</c:v>
                </c:pt>
                <c:pt idx="62">
                  <c:v>13.795387268066406</c:v>
                </c:pt>
                <c:pt idx="63">
                  <c:v>12.509657859802246</c:v>
                </c:pt>
                <c:pt idx="64">
                  <c:v>11.415129661560059</c:v>
                </c:pt>
                <c:pt idx="65">
                  <c:v>10.50188159942627</c:v>
                </c:pt>
                <c:pt idx="66">
                  <c:v>9.7106561660766602</c:v>
                </c:pt>
                <c:pt idx="67">
                  <c:v>9.0596923828125</c:v>
                </c:pt>
                <c:pt idx="68">
                  <c:v>8.5183238983154297</c:v>
                </c:pt>
                <c:pt idx="69">
                  <c:v>8.0209903717041016</c:v>
                </c:pt>
                <c:pt idx="70">
                  <c:v>7.596311092376709</c:v>
                </c:pt>
                <c:pt idx="71">
                  <c:v>7.1873397827148438</c:v>
                </c:pt>
                <c:pt idx="72">
                  <c:v>6.7794885635375977</c:v>
                </c:pt>
                <c:pt idx="73">
                  <c:v>6.4116559028625488</c:v>
                </c:pt>
                <c:pt idx="74">
                  <c:v>6.1117730140686035</c:v>
                </c:pt>
                <c:pt idx="75">
                  <c:v>5.900179386138916</c:v>
                </c:pt>
                <c:pt idx="76">
                  <c:v>5.830193042755127</c:v>
                </c:pt>
                <c:pt idx="77">
                  <c:v>5.9022202491760254</c:v>
                </c:pt>
                <c:pt idx="78">
                  <c:v>6.0976781845092773</c:v>
                </c:pt>
                <c:pt idx="79">
                  <c:v>6.3904261589050293</c:v>
                </c:pt>
                <c:pt idx="80">
                  <c:v>6.7916045188903809</c:v>
                </c:pt>
                <c:pt idx="81">
                  <c:v>7.2829437255859375</c:v>
                </c:pt>
                <c:pt idx="82">
                  <c:v>7.8170251846313477</c:v>
                </c:pt>
                <c:pt idx="83">
                  <c:v>8.4111833572387695</c:v>
                </c:pt>
                <c:pt idx="84">
                  <c:v>9.0671930313110352</c:v>
                </c:pt>
                <c:pt idx="85">
                  <c:v>9.7445087432861328</c:v>
                </c:pt>
                <c:pt idx="86">
                  <c:v>10.436552047729492</c:v>
                </c:pt>
                <c:pt idx="87">
                  <c:v>11.185408592224121</c:v>
                </c:pt>
                <c:pt idx="88">
                  <c:v>11.954201698303223</c:v>
                </c:pt>
                <c:pt idx="89">
                  <c:v>12.702696800231934</c:v>
                </c:pt>
                <c:pt idx="90">
                  <c:v>13.461634635925293</c:v>
                </c:pt>
                <c:pt idx="91">
                  <c:v>14.285947799682617</c:v>
                </c:pt>
                <c:pt idx="92">
                  <c:v>15.126741409301758</c:v>
                </c:pt>
                <c:pt idx="93">
                  <c:v>15.890922546386719</c:v>
                </c:pt>
                <c:pt idx="94">
                  <c:v>16.562381744384766</c:v>
                </c:pt>
                <c:pt idx="95">
                  <c:v>17.167125701904297</c:v>
                </c:pt>
                <c:pt idx="96">
                  <c:v>17.716558456420898</c:v>
                </c:pt>
                <c:pt idx="97">
                  <c:v>18.209680557250977</c:v>
                </c:pt>
                <c:pt idx="98">
                  <c:v>18.59986686706543</c:v>
                </c:pt>
                <c:pt idx="99">
                  <c:v>18.886068344116211</c:v>
                </c:pt>
                <c:pt idx="100">
                  <c:v>19.014890670776367</c:v>
                </c:pt>
                <c:pt idx="101">
                  <c:v>19.038702011108398</c:v>
                </c:pt>
                <c:pt idx="102">
                  <c:v>18.992660522460938</c:v>
                </c:pt>
                <c:pt idx="103">
                  <c:v>18.728853225708008</c:v>
                </c:pt>
                <c:pt idx="104">
                  <c:v>18.317207336425781</c:v>
                </c:pt>
                <c:pt idx="105">
                  <c:v>17.807106018066406</c:v>
                </c:pt>
                <c:pt idx="106">
                  <c:v>17.097858428955078</c:v>
                </c:pt>
                <c:pt idx="107">
                  <c:v>16.234615325927734</c:v>
                </c:pt>
                <c:pt idx="108">
                  <c:v>15.280426025390625</c:v>
                </c:pt>
                <c:pt idx="109">
                  <c:v>14.237284660339355</c:v>
                </c:pt>
                <c:pt idx="110">
                  <c:v>13.181988716125488</c:v>
                </c:pt>
                <c:pt idx="111">
                  <c:v>12.076120376586914</c:v>
                </c:pt>
                <c:pt idx="112">
                  <c:v>10.980446815490723</c:v>
                </c:pt>
                <c:pt idx="113">
                  <c:v>9.9350061416625977</c:v>
                </c:pt>
                <c:pt idx="114">
                  <c:v>8.8482885360717773</c:v>
                </c:pt>
                <c:pt idx="115">
                  <c:v>7.852046012878418</c:v>
                </c:pt>
                <c:pt idx="116">
                  <c:v>7.0552845001220703</c:v>
                </c:pt>
                <c:pt idx="117">
                  <c:v>6.3576803207397461</c:v>
                </c:pt>
                <c:pt idx="118">
                  <c:v>5.6565709114074707</c:v>
                </c:pt>
                <c:pt idx="119">
                  <c:v>5.0122671127319336</c:v>
                </c:pt>
                <c:pt idx="120">
                  <c:v>4.554542064666748</c:v>
                </c:pt>
                <c:pt idx="121">
                  <c:v>4.178464412689209</c:v>
                </c:pt>
                <c:pt idx="122">
                  <c:v>3.8247473239898682</c:v>
                </c:pt>
                <c:pt idx="123">
                  <c:v>3.5386519432067871</c:v>
                </c:pt>
                <c:pt idx="124">
                  <c:v>3.2945230007171631</c:v>
                </c:pt>
                <c:pt idx="125">
                  <c:v>3.134495735168457</c:v>
                </c:pt>
                <c:pt idx="126">
                  <c:v>3.0024402141571045</c:v>
                </c:pt>
                <c:pt idx="127">
                  <c:v>2.9060709476470947</c:v>
                </c:pt>
                <c:pt idx="128">
                  <c:v>2.8271877765655518</c:v>
                </c:pt>
                <c:pt idx="129">
                  <c:v>2.7468605041503906</c:v>
                </c:pt>
                <c:pt idx="130">
                  <c:v>2.7065520286560059</c:v>
                </c:pt>
                <c:pt idx="131">
                  <c:v>2.6883800029754639</c:v>
                </c:pt>
                <c:pt idx="132">
                  <c:v>2.672351598739624</c:v>
                </c:pt>
                <c:pt idx="133">
                  <c:v>2.6481335163116455</c:v>
                </c:pt>
                <c:pt idx="134">
                  <c:v>2.6266729831695557</c:v>
                </c:pt>
                <c:pt idx="135">
                  <c:v>2.6212475299835205</c:v>
                </c:pt>
                <c:pt idx="136">
                  <c:v>2.6215405464172363</c:v>
                </c:pt>
                <c:pt idx="137">
                  <c:v>2.6276657581329346</c:v>
                </c:pt>
                <c:pt idx="138">
                  <c:v>2.654282808303833</c:v>
                </c:pt>
                <c:pt idx="139">
                  <c:v>2.6562235355377197</c:v>
                </c:pt>
                <c:pt idx="140">
                  <c:v>2.6311712265014648</c:v>
                </c:pt>
                <c:pt idx="141">
                  <c:v>2.6736752986907959</c:v>
                </c:pt>
                <c:pt idx="142">
                  <c:v>2.7081618309020996</c:v>
                </c:pt>
                <c:pt idx="143">
                  <c:v>2.7058281898498535</c:v>
                </c:pt>
                <c:pt idx="144">
                  <c:v>2.6895174980163574</c:v>
                </c:pt>
                <c:pt idx="145">
                  <c:v>2.6834197044372559</c:v>
                </c:pt>
                <c:pt idx="146">
                  <c:v>2.6847054958343506</c:v>
                </c:pt>
                <c:pt idx="147">
                  <c:v>2.7411489486694336</c:v>
                </c:pt>
                <c:pt idx="148">
                  <c:v>2.7693312168121338</c:v>
                </c:pt>
                <c:pt idx="149">
                  <c:v>2.7712993621826172</c:v>
                </c:pt>
                <c:pt idx="150">
                  <c:v>2.7992367744445801</c:v>
                </c:pt>
                <c:pt idx="151">
                  <c:v>2.8102221488952637</c:v>
                </c:pt>
                <c:pt idx="152">
                  <c:v>2.8103599548339844</c:v>
                </c:pt>
                <c:pt idx="153">
                  <c:v>2.823244571685791</c:v>
                </c:pt>
                <c:pt idx="154">
                  <c:v>2.8635151386260986</c:v>
                </c:pt>
                <c:pt idx="155">
                  <c:v>2.8440811634063721</c:v>
                </c:pt>
                <c:pt idx="156">
                  <c:v>2.830920934677124</c:v>
                </c:pt>
                <c:pt idx="157">
                  <c:v>2.8834831714630127</c:v>
                </c:pt>
                <c:pt idx="158">
                  <c:v>2.8801672458648682</c:v>
                </c:pt>
                <c:pt idx="159">
                  <c:v>2.858675479888916</c:v>
                </c:pt>
                <c:pt idx="160">
                  <c:v>2.8539807796478271</c:v>
                </c:pt>
                <c:pt idx="161">
                  <c:v>2.8455047607421875</c:v>
                </c:pt>
                <c:pt idx="162">
                  <c:v>2.8278532028198242</c:v>
                </c:pt>
                <c:pt idx="163">
                  <c:v>2.830207347869873</c:v>
                </c:pt>
                <c:pt idx="164">
                  <c:v>2.882638692855835</c:v>
                </c:pt>
                <c:pt idx="165">
                  <c:v>2.9040200710296631</c:v>
                </c:pt>
                <c:pt idx="166">
                  <c:v>2.8711981773376465</c:v>
                </c:pt>
                <c:pt idx="167">
                  <c:v>2.8262641429901123</c:v>
                </c:pt>
                <c:pt idx="168">
                  <c:v>2.7719748020172119</c:v>
                </c:pt>
                <c:pt idx="169">
                  <c:v>2.7653155326843262</c:v>
                </c:pt>
                <c:pt idx="170">
                  <c:v>2.7935905456542969</c:v>
                </c:pt>
                <c:pt idx="171">
                  <c:v>2.79585862159729</c:v>
                </c:pt>
                <c:pt idx="172">
                  <c:v>2.7412352561950684</c:v>
                </c:pt>
                <c:pt idx="173">
                  <c:v>2.7592523097991943</c:v>
                </c:pt>
                <c:pt idx="174">
                  <c:v>2.7474050521850586</c:v>
                </c:pt>
                <c:pt idx="175">
                  <c:v>2.6692252159118652</c:v>
                </c:pt>
                <c:pt idx="176">
                  <c:v>2.6872940063476563</c:v>
                </c:pt>
                <c:pt idx="177">
                  <c:v>2.6802105903625488</c:v>
                </c:pt>
                <c:pt idx="178">
                  <c:v>2.6344561576843262</c:v>
                </c:pt>
                <c:pt idx="179">
                  <c:v>2.6233570575714111</c:v>
                </c:pt>
                <c:pt idx="180">
                  <c:v>2.6307437419891357</c:v>
                </c:pt>
                <c:pt idx="181">
                  <c:v>2.5936789512634277</c:v>
                </c:pt>
                <c:pt idx="182">
                  <c:v>2.5388140678405762</c:v>
                </c:pt>
                <c:pt idx="183">
                  <c:v>2.5210933685302734</c:v>
                </c:pt>
                <c:pt idx="184">
                  <c:v>2.5609848499298096</c:v>
                </c:pt>
                <c:pt idx="185">
                  <c:v>2.5213346481323242</c:v>
                </c:pt>
                <c:pt idx="186">
                  <c:v>2.4614372253417969</c:v>
                </c:pt>
                <c:pt idx="187">
                  <c:v>2.4471945762634277</c:v>
                </c:pt>
                <c:pt idx="188">
                  <c:v>2.3972795009613037</c:v>
                </c:pt>
                <c:pt idx="189">
                  <c:v>2.3596184253692627</c:v>
                </c:pt>
                <c:pt idx="190">
                  <c:v>2.3153977394104004</c:v>
                </c:pt>
                <c:pt idx="191">
                  <c:v>2.3121025562286377</c:v>
                </c:pt>
                <c:pt idx="192">
                  <c:v>2.2921342849731445</c:v>
                </c:pt>
                <c:pt idx="193">
                  <c:v>2.2548832893371582</c:v>
                </c:pt>
                <c:pt idx="194">
                  <c:v>2.2319371700286865</c:v>
                </c:pt>
                <c:pt idx="195">
                  <c:v>2.2186665534973145</c:v>
                </c:pt>
                <c:pt idx="196">
                  <c:v>2.1922802925109863</c:v>
                </c:pt>
                <c:pt idx="197">
                  <c:v>2.1692512035369873</c:v>
                </c:pt>
                <c:pt idx="198">
                  <c:v>2.1536436080932617</c:v>
                </c:pt>
                <c:pt idx="199">
                  <c:v>2.1461913585662842</c:v>
                </c:pt>
                <c:pt idx="200">
                  <c:v>2.1463394165039063</c:v>
                </c:pt>
                <c:pt idx="201">
                  <c:v>2.1284465789794922</c:v>
                </c:pt>
                <c:pt idx="202">
                  <c:v>2.115182638168335</c:v>
                </c:pt>
                <c:pt idx="203">
                  <c:v>2.1053106784820557</c:v>
                </c:pt>
                <c:pt idx="204">
                  <c:v>2.10418701171875</c:v>
                </c:pt>
                <c:pt idx="205">
                  <c:v>2.1199462413787842</c:v>
                </c:pt>
                <c:pt idx="206">
                  <c:v>2.0903337001800537</c:v>
                </c:pt>
                <c:pt idx="207">
                  <c:v>2.0512385368347168</c:v>
                </c:pt>
                <c:pt idx="208">
                  <c:v>2.0445446968078613</c:v>
                </c:pt>
                <c:pt idx="209">
                  <c:v>2.0600454807281494</c:v>
                </c:pt>
                <c:pt idx="210">
                  <c:v>2.0500874519348145</c:v>
                </c:pt>
                <c:pt idx="211">
                  <c:v>2.0520176887512207</c:v>
                </c:pt>
                <c:pt idx="212">
                  <c:v>2.0789036750793457</c:v>
                </c:pt>
                <c:pt idx="213">
                  <c:v>2.055133581161499</c:v>
                </c:pt>
                <c:pt idx="214">
                  <c:v>2.0627100467681885</c:v>
                </c:pt>
                <c:pt idx="215">
                  <c:v>2.0851531028747559</c:v>
                </c:pt>
                <c:pt idx="216">
                  <c:v>2.0491738319396973</c:v>
                </c:pt>
                <c:pt idx="217">
                  <c:v>2</c:v>
                </c:pt>
                <c:pt idx="218">
                  <c:v>2.0285370349884033</c:v>
                </c:pt>
                <c:pt idx="219">
                  <c:v>2.1072201728820801</c:v>
                </c:pt>
                <c:pt idx="220">
                  <c:v>2.0947079658508301</c:v>
                </c:pt>
                <c:pt idx="221">
                  <c:v>2.0750570297241211</c:v>
                </c:pt>
                <c:pt idx="222">
                  <c:v>2.0697314739227295</c:v>
                </c:pt>
                <c:pt idx="223">
                  <c:v>2.0588080883026123</c:v>
                </c:pt>
                <c:pt idx="224">
                  <c:v>2.098416805267334</c:v>
                </c:pt>
                <c:pt idx="225">
                  <c:v>2.1478493213653564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EB5D9A-C1AD-4664-96E2-FBDD3242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A4-430A-9529-4C05A243F3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78C5BD-07A2-4007-B7B2-6C2B8BAB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A4-430A-9529-4C05A243F3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DA1354-D518-488C-8A58-5A90D54D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A4-430A-9529-4C05A243F3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BC5C32-A1EC-4220-AD7D-C010A7DF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A4-430A-9529-4C05A243F3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0ACD9C-1D74-42B8-AA00-B56B497C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A4-430A-9529-4C05A243F3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19C9F0-F443-4520-918E-B5192AFF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A4-430A-9529-4C05A243F3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59FA8C-2E81-4B8A-BDC5-943BC455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A4-430A-9529-4C05A243F3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C3E2ED-5F11-4BAA-A7C7-50025D319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A4-430A-9529-4C05A243F3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215B54-333B-4F21-B544-C1DEE07A8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A4-430A-9529-4C05A243F3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5EDE04-22C2-4783-83A7-6D289F54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A4-430A-9529-4C05A243F3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E6FAAF-6F0F-40AC-BCE9-EAB5DF04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A4-430A-9529-4C05A243F3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FF2D7F-DDE3-4005-9B58-5F0107C4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A4-430A-9529-4C05A243F3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5D17A3-8BD3-423F-940A-BD40E88B0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A4-430A-9529-4C05A243F3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0788DF-E8B3-46F0-9A2C-33740B7FD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A4-430A-9529-4C05A243F3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E21A8B-000E-4917-BEEF-1EDFE9449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A4-430A-9529-4C05A243F3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9B74A6-6F7F-4E04-8FE0-0859D92E4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A4-430A-9529-4C05A243F3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7C44A6-20F5-446F-99F2-6DB599134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A4-430A-9529-4C05A243F3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4F7CE2-5877-4F91-8D20-6ECF862C0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A4-430A-9529-4C05A243F3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96E7E4-D799-405F-BDA4-52E57AED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A4-430A-9529-4C05A243F3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5B82AF-E410-4416-8442-C039BA6D1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A4-430A-9529-4C05A243F3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A2C883-53E4-4823-A463-4AEB085C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A4-430A-9529-4C05A243F3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6A7961-D8D6-430F-AB49-CD148C3D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A4-430A-9529-4C05A243F3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5C4FCD-D999-4B95-8143-5CB859618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A4-430A-9529-4C05A243F3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145A1C-81A7-4E59-9F60-935362EE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A4-430A-9529-4C05A243F3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F3AA41-0AD3-4FB4-903A-7629977B5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A4-430A-9529-4C05A243F3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81BE2C-CCC2-455A-AF16-2EC3360E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A4-430A-9529-4C05A243F3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B2FF9E-4A83-4287-B0E4-EA644B75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A4-430A-9529-4C05A243F3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8D66B4-004C-459B-A018-454F48AF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A4-430A-9529-4C05A243F3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70241F-1732-4997-90E3-E9136A55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A4-430A-9529-4C05A243F3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CA602A-5920-403C-9A15-C2BCA35F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A4-430A-9529-4C05A243F3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CA75AE-906B-46A1-8832-07BA2F8E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A4-430A-9529-4C05A243F3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81EE7F-DD8C-49BC-809D-DA3AA7EC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A4-430A-9529-4C05A243F3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0F9816-5A47-43DC-993C-DEBA7F4F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A4-430A-9529-4C05A243F3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5A9AA5-1FA2-440F-AC82-783054D9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A4-430A-9529-4C05A243F3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34D265-118A-4C28-B20D-83216A2C5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A4-430A-9529-4C05A243F3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66FE4A5-EE89-4F61-8FFD-4ACA3638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A4-430A-9529-4C05A243F3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358085-551F-412C-8FCE-43938C28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A4-430A-9529-4C05A243F3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B27009-415A-4EB7-8377-87110A666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A4-430A-9529-4C05A243F3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60E1C2-A1D7-472A-A476-10F8C849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A4-430A-9529-4C05A243F3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57F05B-815E-4F05-A466-8D21FA3EA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A4-430A-9529-4C05A243F3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7B66E8B-8FF0-4C95-A4C6-2D2AC1EF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A4-430A-9529-4C05A243F3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561509-BE5A-4D05-9183-44912DC7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A4-430A-9529-4C05A243F3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DC24B0-2EE7-4F2C-819C-0481F6CB5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A4-430A-9529-4C05A243F3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4BD161-8C55-41F0-A352-F6B97695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A4-430A-9529-4C05A243F3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4AC4D7-D4D8-41C5-B482-B54E1A1D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A4-430A-9529-4C05A243F3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D97FB1-9124-44D3-A644-C4610A2D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A4-430A-9529-4C05A243F3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A41522-AA4A-4FFD-A9DF-C389ABB6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A4-430A-9529-4C05A243F3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1E310DD-FCC6-449E-8045-7101E2092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A4-430A-9529-4C05A243F3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41E425-4BF5-4F43-BDC9-A979BAC5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A4-430A-9529-4C05A243F3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D4A277-5153-442B-A081-899305DF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A4-430A-9529-4C05A243F3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BBF78C-518C-4FC5-8CDF-0102AC95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A4-430A-9529-4C05A243F3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FC981E-59F3-4599-843B-8EF19EDB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A4-430A-9529-4C05A243F3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2AB8E2-6A86-442A-AAB2-BEFC0084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A4-430A-9529-4C05A243F3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7752FA-3D6A-419C-AA8B-97512E30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A4-430A-9529-4C05A243F3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86D352-49F6-4B3C-AC63-E2371CC0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A4-430A-9529-4C05A243F3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7EA440-E061-4E9D-8A27-4BD5CAE7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A4-430A-9529-4C05A243F3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C74DC7-F521-4023-825E-E8911DB2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A4-430A-9529-4C05A243F3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15A68C-AC06-4946-8D30-06B1F03B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A4-430A-9529-4C05A243F3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4E30DE4-A193-4ABD-A07E-764A2454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A4-430A-9529-4C05A243F3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A39E22-5475-4450-A65C-A5BAAE0C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A4-430A-9529-4C05A243F3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EF2F54-D4C3-43A3-A2C9-94EE1711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A4-430A-9529-4C05A243F3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C60474-8720-4D4E-A890-24B3E51D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A4-430A-9529-4C05A243F3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A409E5-1F3B-4513-8B40-9BD878E0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A4-430A-9529-4C05A243F3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61DBE6-67D7-433C-A273-DC5E6363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A4-430A-9529-4C05A243F3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6B14330-00CB-4551-BEAF-7C56CC672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A4-430A-9529-4C05A243F3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0030B2-DE62-4A52-A24B-7D122F07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A4-430A-9529-4C05A243F3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59D4EE5-6EED-463A-9408-FC7589D5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A4-430A-9529-4C05A243F3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F138DF-5E4E-421F-9368-B8512706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A4-430A-9529-4C05A243F3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936C1E-A0F6-4C0C-A332-BE7FA7D2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A4-430A-9529-4C05A243F3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08BC94-C784-4B05-8684-7121F807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A4-430A-9529-4C05A243F3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C3010A-CC21-43C3-B48F-CE07693A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A4-430A-9529-4C05A243F3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CAF1DC8-0A2C-4C92-993C-27E7F52E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A4-430A-9529-4C05A243F3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C9ADC9-AC1F-4773-B657-C513FE77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A4-430A-9529-4C05A243F3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8C03E6-E2B5-4053-842A-CD36741B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A4-430A-9529-4C05A243F3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5BAB113-6808-48B2-B525-2A8B3D69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A4-430A-9529-4C05A243F3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3187BD-86E1-469B-88B0-6CE27208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A4-430A-9529-4C05A243F3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15AA78-7DB6-41A3-A84D-2A336487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A4-430A-9529-4C05A243F3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FE28EB-BB85-4EF6-A839-1E6EC6AA9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A4-430A-9529-4C05A243F3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55BF06-51D9-4673-8172-21E5D3C3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A4-430A-9529-4C05A243F3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C1CAC0-B3BA-4339-827E-7FB016FE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A4-430A-9529-4C05A243F3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8E605B-1145-459A-BA25-9B374A240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A4-430A-9529-4C05A243F3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BB5AA5-77C0-4C90-91E6-97650F870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A4-430A-9529-4C05A243F3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A43010-38A2-4EEB-89CF-A7DB236CA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A4-430A-9529-4C05A243F3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690EF3-CE53-4337-B506-6037C588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A4-430A-9529-4C05A243F3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96B59A-DE8A-4785-92F0-A6C74299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A4-430A-9529-4C05A243F3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5A1073-B2F9-47A6-8341-C311FE3E0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A4-430A-9529-4C05A243F3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B169D8-7284-464A-80E7-2C245700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A4-430A-9529-4C05A243F3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08EA65-B11D-4A46-BF65-92DD29D69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A4-430A-9529-4C05A243F3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528E63-2916-4EA3-A1B4-601722EED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A4-430A-9529-4C05A243F3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74874D-6B0E-4646-826D-FE8E0F8D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A4-430A-9529-4C05A243F3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638AE4-4AA0-49B9-A754-9ADE0D27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A4-430A-9529-4C05A243F3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F716C2-B9DD-456E-B4F3-B1231A1F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A4-430A-9529-4C05A243F3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C52A26-2CB7-4D49-9C43-57A73F94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A4-430A-9529-4C05A243F3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EA0F75-1B85-4B11-A35E-0A9BF770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A4-430A-9529-4C05A243F3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A5B7FC-1C6B-4993-AF2D-C2092DAAA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A4-430A-9529-4C05A243F3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06F824-1C65-42B5-8F80-82966F69D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A4-430A-9529-4C05A243F3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13B3C11-F8A7-4228-B2F0-89F389130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A4-430A-9529-4C05A243F3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4F471D-0501-4138-8A07-C90C1CFA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A4-430A-9529-4C05A243F3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39904D-F55A-47AE-8064-E57D5448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A4-430A-9529-4C05A243F3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45FC732-09C6-4206-A639-6AC1FBEF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A4-430A-9529-4C05A243F3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C2EEFB1-8A7F-451D-BA99-D76876F66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A4-430A-9529-4C05A243F3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9E45E13-89A3-4CD2-B052-658A23ED1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A4-430A-9529-4C05A243F3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F92723-6D3C-4569-9A55-F5C76527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A4-430A-9529-4C05A243F3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88E9B7-3DB7-47AD-A454-13C23FD7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A4-430A-9529-4C05A243F3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06E903-098C-4B82-9043-B57119683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A4-430A-9529-4C05A243F3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4D26B95-F81F-4285-8D4E-39C42BFF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A4-430A-9529-4C05A243F3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E923339-9F4F-4366-8DAA-AE2F0400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A4-430A-9529-4C05A243F3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F2F9E7-2D5A-4CD4-A4DC-F63AC46CF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A4-430A-9529-4C05A243F3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72DBC1-BCDC-40AC-BA69-261BEAD3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A4-430A-9529-4C05A243F3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F40659-03A4-48D6-848A-DFB3C151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A4-430A-9529-4C05A243F3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A78C9E-26E1-41CB-9800-318CBCAE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A4-430A-9529-4C05A243F3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635839-399F-4E00-BE5E-7429A83DE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A4-430A-9529-4C05A243F3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6C4108-E72F-4981-840F-14DF15D15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A4-430A-9529-4C05A243F3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12A3FA6-F345-4C7B-9347-902F3772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A4-430A-9529-4C05A243F3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06FF0A-FE9E-4D82-AFEC-2C827F9F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A4-430A-9529-4C05A243F3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C86BBDF-7617-4226-B722-DC3200CA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A4-430A-9529-4C05A243F3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F499EE-6C4F-441E-B0B0-9C4A9FE5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A4-430A-9529-4C05A243F3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6F7B66F-36D6-44E7-9D3C-CB046BDA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A4-430A-9529-4C05A243F3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0590F0-F44F-4895-B74B-252FD2E48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A4-430A-9529-4C05A243F3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85B1E7-65CF-48EA-9D3F-E4FE6AAB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A4-430A-9529-4C05A243F3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B43997-64ED-429E-B9C3-BD717892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A4-430A-9529-4C05A243F3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3E6880-CE0F-4096-A8EE-34EC3DBD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A4-430A-9529-4C05A243F3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A39B82-F3D8-48BB-9AA6-5BBB33C5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A4-430A-9529-4C05A243F3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BC0B35-C968-4649-98AF-4A9ADFC7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A4-430A-9529-4C05A243F3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F5A4AA-877E-46E4-9399-11EAA353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A4-430A-9529-4C05A243F3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DB8BFF-C1CE-445B-B2C4-787C7440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A4-430A-9529-4C05A243F3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7592A5-09E3-4CD9-95CA-F12A6B00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A4-430A-9529-4C05A243F3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185B34-708C-4895-94A5-1434C7CF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A4-430A-9529-4C05A243F3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56F706-5C9D-4FBB-8D68-A56F0D73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A4-430A-9529-4C05A243F3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0AC221-EF65-4C2C-9023-06156B8F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A4-430A-9529-4C05A243F3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A6CEF2-82A0-415E-9B92-975C3B9D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A4-430A-9529-4C05A243F3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381BD9-708A-48E2-B442-A805C099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A4-430A-9529-4C05A243F3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CF61AC-AD20-4ACD-8C4E-D074CBB7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A4-430A-9529-4C05A243F3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EB1EB3-3A86-44AE-894B-03D085CA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A4-430A-9529-4C05A243F3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10C7D4-0151-42B7-8E8C-D3308CD6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A4-430A-9529-4C05A243F3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687262-14AA-4B5F-BF8F-88DFDD1E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A4-430A-9529-4C05A243F3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7DB1D2-39F7-4296-8230-9DB8795C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A4-430A-9529-4C05A243F3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3348F0-881D-46A7-A854-A15C1FBEA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A4-430A-9529-4C05A243F3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44B8E2-9946-47E0-A384-3B528B7D3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A4-430A-9529-4C05A243F3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7637FCC-6AE5-470A-B620-19031EA5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A4-430A-9529-4C05A243F3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2A3E92-62FE-4DF6-9107-9A7304695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A4-430A-9529-4C05A243F3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EA0971-C0D8-4BEF-8EF1-123E770F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A4-430A-9529-4C05A243F3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496175A-D7D0-4F6D-8201-918DBF42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A4-430A-9529-4C05A243F3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138577-3B51-4F32-87B8-2544A965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A4-430A-9529-4C05A243F3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E52F3DA-3719-462C-B4E0-0D4A86CD8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A4-430A-9529-4C05A243F3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7592FB-341D-4912-BA69-A6A04324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A4-430A-9529-4C05A243F3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D5A072-E087-4233-8CAB-5186A050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A4-430A-9529-4C05A243F3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803258-3D03-42E4-AD27-DA6953C7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A4-430A-9529-4C05A243F3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88EF9D-9ACB-496E-BAD4-77A0D6A2B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A4-430A-9529-4C05A243F3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68CDC57-412B-4A21-8966-DE46B0D8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A4-430A-9529-4C05A243F3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B42FF6-0AB1-4A06-A6F8-75EE3CA55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A4-430A-9529-4C05A243F3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DDEEA0-9E79-46AA-8FF6-DEEC89FF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A4-430A-9529-4C05A243F3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C3FD63-E3A1-4718-ADC9-4CDE4AF0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A4-430A-9529-4C05A243F3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701816-3D03-4406-9369-49D07A9B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A4-430A-9529-4C05A243F3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77DAB9-D73F-463B-B8FB-F37F6685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A4-430A-9529-4C05A243F3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A1DD5E-9D47-480E-8760-862AF8B6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A4-430A-9529-4C05A243F3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435643-B762-40FD-A782-83AD6425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A4-430A-9529-4C05A243F3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0530EC-0AB2-4936-BEE9-E01DF765F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A4-430A-9529-4C05A243F3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72794B-53DD-4BDB-BF05-EF557DCB9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A4-430A-9529-4C05A243F3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FCCFF7-2FAD-4980-867C-DDEEDAD35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A4-430A-9529-4C05A243F3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221C1B-204D-4710-9E6B-05B33E8F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A4-430A-9529-4C05A243F3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A66DA4-4BBE-480C-B2DC-DA38F6DF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A4-430A-9529-4C05A243F3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912EFD6-EA40-4BF6-B026-A45BBBCAB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A4-430A-9529-4C05A243F3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962E18-5FDE-4B0E-B6EB-CCD6317A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A4-430A-9529-4C05A243F3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B370D3-DA90-4BFE-87B7-3B1EF9BF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A4-430A-9529-4C05A243F3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3B58A6-0D3F-4194-8247-862449C6B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A4-430A-9529-4C05A243F3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77DCD9-2041-4FC3-BB69-3DFD1F4D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A4-430A-9529-4C05A243F3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0C0098-40DA-4150-9AA0-79F90001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A4-430A-9529-4C05A243F3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C261BE-A590-4451-9F19-D09B66940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A4-430A-9529-4C05A243F3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BAFBE9-E4F8-47A7-93FB-C211D1788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A4-430A-9529-4C05A243F3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26CAF7-7632-4806-BD7B-76501D5B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A4-430A-9529-4C05A243F3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8A22C77-9291-4550-936D-27DCA42D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A4-430A-9529-4C05A243F3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1F0E39-C042-4C77-ABE3-AFA0EFED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A4-430A-9529-4C05A243F3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B4805D-8423-4C72-BEE4-50A096522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A4-430A-9529-4C05A243F3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459EE5-BCBB-402E-9D03-4D6DD709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A4-430A-9529-4C05A243F3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8087D8-71BB-4999-A91C-03886427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A4-430A-9529-4C05A243F3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91993E-CA37-4E0F-BDDF-95D5D2A8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A4-430A-9529-4C05A243F3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F7CBB3-2F13-48E7-9D65-574D44E4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A4-430A-9529-4C05A243F3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C4E546-F393-451B-B991-D6651AB3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A4-430A-9529-4C05A243F3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A64DAF-05A5-4ECC-BF8A-1C0BF551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A4-430A-9529-4C05A243F3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3945B6-4DA4-4A0E-BD78-C5F52685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A4-430A-9529-4C05A243F3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1B7646-F25E-441B-ACC7-2618F988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A4-430A-9529-4C05A243F3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F69047-179C-4881-82AE-9B1F6A02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A4-430A-9529-4C05A243F3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C81657-57EA-4AEB-9D42-CA9D1EC7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A4-430A-9529-4C05A243F3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EB4784-A0E1-405E-B63B-9D3A87368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A4-430A-9529-4C05A243F3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54554D-B15C-457A-97DC-3190352E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A4-430A-9529-4C05A243F3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B0F1C7-0C08-4F97-8508-69CA10CC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A4-430A-9529-4C05A243F3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74695E7-A1A6-411D-A3E0-3A981CA6B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A4-430A-9529-4C05A243F3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C4478E-8C91-45E6-990B-20862CF8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A4-430A-9529-4C05A243F3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A695439-40B9-457B-8120-408F004B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A4-430A-9529-4C05A243F3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BBEE5C-051E-47A6-A1B3-6C407667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A4-430A-9529-4C05A243F3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66E6400-9BEB-44FF-B5ED-864E2AEE3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A4-430A-9529-4C05A243F3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01523D0-502C-4F0E-AEB4-A11B4FD85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A4-430A-9529-4C05A243F3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5F58B8-C619-481F-92A8-B89FC233E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A4-430A-9529-4C05A243F3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B54E88-0F54-49C7-A9B3-D18BC49D6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A4-430A-9529-4C05A243F3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B649BEA-A69E-4011-99FD-6F90A7FD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A4-430A-9529-4C05A243F3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3D2B0C-B47D-4D35-8A02-6828B5B0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A4-430A-9529-4C05A243F3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F8AA3F-2340-40EC-9D46-F58C5512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A4-430A-9529-4C05A243F3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D0B157-B93B-4A0E-AE85-4ADB10326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A4-430A-9529-4C05A243F3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1ABDC2-5A8E-49EA-830D-23FA5A63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A4-430A-9529-4C05A243F3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EF2960-DDEE-4B10-B146-11C6B5AEB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A4-430A-9529-4C05A243F3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7EA68C-35CA-4379-ABA1-11799322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A4-430A-9529-4C05A243F3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2D3A52-83B9-4493-8A4B-5B22557F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A4-430A-9529-4C05A243F3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7E123E-8A46-422C-9AA1-0EB6FB09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A4-430A-9529-4C05A243F3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08EA5F-3793-4A02-A2B1-81B63722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A4-430A-9529-4C05A243F3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F1C050-D42B-4EE0-B0C6-E8DBB4BF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A4-430A-9529-4C05A243F3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017265-80CC-47A8-A8B5-9DD2746C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A4-430A-9529-4C05A243F3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C04C0E-EAE9-4639-A1F4-A3B47603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A4-430A-9529-4C05A243F3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8FF2C2-4564-469A-8FED-D5C962E8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A4-430A-9529-4C05A243F3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B3680B-6159-42B1-8056-33737419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A4-430A-9529-4C05A243F3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BA9B6E-EBC4-4B3B-B1C1-1109F39B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A4-430A-9529-4C05A243F3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5D18F6-CA50-4F98-8687-298FBBA2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A4-430A-9529-4C05A243F3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8B2072-193D-4D4B-B042-C10CA189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A4-430A-9529-4C05A243F3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3B3E89B-3D04-4837-8F85-699FBC89F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A4-430A-9529-4C05A243F3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738C0A-41AC-405F-AA85-CAB0490C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A4-430A-9529-4C05A243F3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BABE59-4825-475A-BE33-92697FC46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A4-430A-9529-4C05A243F3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F23C15-9214-4642-AB3E-FB107CE3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A4-430A-9529-4C05A243F3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7D93A4-63FB-4A8F-ADBC-1A755724E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A4-430A-9529-4C05A243F3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3CCD345-6C9B-4CEB-98B6-C5A85CC7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A4-430A-9529-4C05A243F3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6B50AF-BF98-4766-9667-3F6DB14D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A4-430A-9529-4C05A243F3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E3A35B-DA8F-4F97-8C6C-BD469672A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A4-430A-9529-4C05A243F3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A57AC9-5610-4F3A-8E9D-85C994659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A4-430A-9529-4C05A243F3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27973E-7070-4560-A417-835240C1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A4-430A-9529-4C05A243F3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A7BDAE-0079-4207-81E5-3D4FB55A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A4-430A-9529-4C05A243F3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E81FE2-E28A-4808-9D91-34652D30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A4-430A-9529-4C05A243F3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FDEDF8C-B779-4272-87E5-C98F624F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A4-430A-9529-4C05A243F3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A4-430A-9529-4C05A243F3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A4-430A-9529-4C05A243F3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A4-430A-9529-4C05A243F3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A4-430A-9529-4C05A243F3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A4-430A-9529-4C05A243F3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A4-430A-9529-4C05A243F3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A4-430A-9529-4C05A243F3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A4-430A-9529-4C05A243F3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A4-430A-9529-4C05A243F3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A4-430A-9529-4C05A243F3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A4-430A-9529-4C05A243F3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A4-430A-9529-4C05A243F3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A4-430A-9529-4C05A243F3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A4-430A-9529-4C05A243F3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A4-430A-9529-4C05A243F3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A4-430A-9529-4C05A243F3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A4-430A-9529-4C05A243F3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A4-430A-9529-4C05A243F3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A4-430A-9529-4C05A243F3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A4-430A-9529-4C05A243F3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A4-430A-9529-4C05A243F3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A4-430A-9529-4C05A243F3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A4-430A-9529-4C05A243F3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A4-430A-9529-4C05A243F3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A4-430A-9529-4C05A243F3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A4-430A-9529-4C05A243F3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A4-430A-9529-4C05A243F3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A4-430A-9529-4C05A243F3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A4-430A-9529-4C05A243F3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A4-430A-9529-4C05A243F3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A4-430A-9529-4C05A243F3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A4-430A-9529-4C05A243F3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A4-430A-9529-4C05A243F3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A4-430A-9529-4C05A243F3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A4-430A-9529-4C05A243F3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A4-430A-9529-4C05A243F3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A4-430A-9529-4C05A243F3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A4-430A-9529-4C05A243F3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A4-430A-9529-4C05A243F3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A4-430A-9529-4C05A243F3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A4-430A-9529-4C05A243F3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A4-430A-9529-4C05A243F3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A4-430A-9529-4C05A243F3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A4-430A-9529-4C05A243F3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A4-430A-9529-4C05A243F3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A4-430A-9529-4C05A243F3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A4-430A-9529-4C05A243F3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A4-430A-9529-4C05A243F3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A4-430A-9529-4C05A243F3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A4-430A-9529-4C05A243F3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A4-430A-9529-4C05A243F3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A4-430A-9529-4C05A243F3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A4-430A-9529-4C05A243F3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A4-430A-9529-4C05A243F3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A4-430A-9529-4C05A243F3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A4-430A-9529-4C05A243F3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A4-430A-9529-4C05A243F3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A4-430A-9529-4C05A243F3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A4-430A-9529-4C05A243F3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A4-430A-9529-4C05A243F3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A4-430A-9529-4C05A243F3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A4-430A-9529-4C05A243F3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A4-430A-9529-4C05A243F3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A4-430A-9529-4C05A243F3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A4-430A-9529-4C05A243F3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A4-430A-9529-4C05A243F3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A4-430A-9529-4C05A243F3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A4-430A-9529-4C05A243F3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A4-430A-9529-4C05A243F3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A4-430A-9529-4C05A243F3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A4-430A-9529-4C05A243F3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A4-430A-9529-4C05A243F3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EA4-430A-9529-4C05A243F3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98.553939819335938</c:v>
                </c:pt>
                <c:pt idx="1">
                  <c:v>100</c:v>
                </c:pt>
                <c:pt idx="2">
                  <c:v>96.872474670410156</c:v>
                </c:pt>
                <c:pt idx="3">
                  <c:v>91.537590026855469</c:v>
                </c:pt>
                <c:pt idx="4">
                  <c:v>85.210060119628906</c:v>
                </c:pt>
                <c:pt idx="5">
                  <c:v>78.44464111328125</c:v>
                </c:pt>
                <c:pt idx="6">
                  <c:v>71.697868347167969</c:v>
                </c:pt>
                <c:pt idx="7">
                  <c:v>65.431228637695313</c:v>
                </c:pt>
                <c:pt idx="8">
                  <c:v>59.624794006347656</c:v>
                </c:pt>
                <c:pt idx="9">
                  <c:v>53.376590728759766</c:v>
                </c:pt>
                <c:pt idx="10">
                  <c:v>47.262947082519531</c:v>
                </c:pt>
                <c:pt idx="11">
                  <c:v>42.238849639892578</c:v>
                </c:pt>
                <c:pt idx="12">
                  <c:v>38.43377685546875</c:v>
                </c:pt>
                <c:pt idx="13">
                  <c:v>35.926349639892578</c:v>
                </c:pt>
                <c:pt idx="14">
                  <c:v>34.474048614501953</c:v>
                </c:pt>
                <c:pt idx="15">
                  <c:v>33.500770568847656</c:v>
                </c:pt>
                <c:pt idx="16">
                  <c:v>32.657474517822266</c:v>
                </c:pt>
                <c:pt idx="17">
                  <c:v>31.733776092529297</c:v>
                </c:pt>
                <c:pt idx="18">
                  <c:v>30.435115814208984</c:v>
                </c:pt>
                <c:pt idx="19">
                  <c:v>28.754138946533203</c:v>
                </c:pt>
                <c:pt idx="20">
                  <c:v>26.570356369018555</c:v>
                </c:pt>
                <c:pt idx="21">
                  <c:v>23.946985244750977</c:v>
                </c:pt>
                <c:pt idx="22">
                  <c:v>21.291526794433594</c:v>
                </c:pt>
                <c:pt idx="23">
                  <c:v>18.721914291381836</c:v>
                </c:pt>
                <c:pt idx="24">
                  <c:v>16.325935363769531</c:v>
                </c:pt>
                <c:pt idx="25">
                  <c:v>14.331986427307129</c:v>
                </c:pt>
                <c:pt idx="26">
                  <c:v>12.702276229858398</c:v>
                </c:pt>
                <c:pt idx="27">
                  <c:v>11.608595848083496</c:v>
                </c:pt>
                <c:pt idx="28">
                  <c:v>11.048762321472168</c:v>
                </c:pt>
                <c:pt idx="29">
                  <c:v>10.946200370788574</c:v>
                </c:pt>
                <c:pt idx="30">
                  <c:v>11.134542465209961</c:v>
                </c:pt>
                <c:pt idx="31">
                  <c:v>11.48511791229248</c:v>
                </c:pt>
                <c:pt idx="32">
                  <c:v>11.88353157043457</c:v>
                </c:pt>
                <c:pt idx="33">
                  <c:v>12.189863204956055</c:v>
                </c:pt>
                <c:pt idx="34">
                  <c:v>12.387907028198242</c:v>
                </c:pt>
                <c:pt idx="35">
                  <c:v>12.484382629394531</c:v>
                </c:pt>
                <c:pt idx="36">
                  <c:v>12.457006454467773</c:v>
                </c:pt>
                <c:pt idx="37">
                  <c:v>12.34870433807373</c:v>
                </c:pt>
                <c:pt idx="38">
                  <c:v>12.201509475708008</c:v>
                </c:pt>
                <c:pt idx="39">
                  <c:v>12.041062355041504</c:v>
                </c:pt>
                <c:pt idx="40">
                  <c:v>11.94378662109375</c:v>
                </c:pt>
                <c:pt idx="41">
                  <c:v>11.904534339904785</c:v>
                </c:pt>
                <c:pt idx="42">
                  <c:v>11.991928100585938</c:v>
                </c:pt>
                <c:pt idx="43">
                  <c:v>12.208869934082031</c:v>
                </c:pt>
                <c:pt idx="44">
                  <c:v>12.526178359985352</c:v>
                </c:pt>
                <c:pt idx="45">
                  <c:v>12.92945384979248</c:v>
                </c:pt>
                <c:pt idx="46">
                  <c:v>13.378039360046387</c:v>
                </c:pt>
                <c:pt idx="47">
                  <c:v>13.780824661254883</c:v>
                </c:pt>
                <c:pt idx="48">
                  <c:v>14.108086585998535</c:v>
                </c:pt>
                <c:pt idx="49">
                  <c:v>14.356892585754395</c:v>
                </c:pt>
                <c:pt idx="50">
                  <c:v>14.555375099182129</c:v>
                </c:pt>
                <c:pt idx="51">
                  <c:v>14.726439476013184</c:v>
                </c:pt>
                <c:pt idx="52">
                  <c:v>14.910387992858887</c:v>
                </c:pt>
                <c:pt idx="53">
                  <c:v>15.11076545715332</c:v>
                </c:pt>
                <c:pt idx="54">
                  <c:v>15.24127197265625</c:v>
                </c:pt>
                <c:pt idx="55">
                  <c:v>15.308383941650391</c:v>
                </c:pt>
                <c:pt idx="56">
                  <c:v>15.284890174865723</c:v>
                </c:pt>
                <c:pt idx="57">
                  <c:v>15.127863883972168</c:v>
                </c:pt>
                <c:pt idx="58">
                  <c:v>14.802287101745605</c:v>
                </c:pt>
                <c:pt idx="59">
                  <c:v>14.365477561950684</c:v>
                </c:pt>
                <c:pt idx="60">
                  <c:v>13.866957664489746</c:v>
                </c:pt>
                <c:pt idx="61">
                  <c:v>13.321681022644043</c:v>
                </c:pt>
                <c:pt idx="62">
                  <c:v>12.728903770446777</c:v>
                </c:pt>
                <c:pt idx="63">
                  <c:v>12.095944404602051</c:v>
                </c:pt>
                <c:pt idx="64">
                  <c:v>11.485470771789551</c:v>
                </c:pt>
                <c:pt idx="65">
                  <c:v>10.909453392028809</c:v>
                </c:pt>
                <c:pt idx="66">
                  <c:v>10.371285438537598</c:v>
                </c:pt>
                <c:pt idx="67">
                  <c:v>9.8741559982299805</c:v>
                </c:pt>
                <c:pt idx="68">
                  <c:v>9.4692888259887695</c:v>
                </c:pt>
                <c:pt idx="69">
                  <c:v>9.1728029251098633</c:v>
                </c:pt>
                <c:pt idx="70">
                  <c:v>9.0130176544189453</c:v>
                </c:pt>
                <c:pt idx="71">
                  <c:v>8.9917201995849609</c:v>
                </c:pt>
                <c:pt idx="72">
                  <c:v>9.0272064208984375</c:v>
                </c:pt>
                <c:pt idx="73">
                  <c:v>9.1864223480224609</c:v>
                </c:pt>
                <c:pt idx="74">
                  <c:v>9.4119434356689453</c:v>
                </c:pt>
                <c:pt idx="75">
                  <c:v>9.6842937469482422</c:v>
                </c:pt>
                <c:pt idx="76">
                  <c:v>10.040724754333496</c:v>
                </c:pt>
                <c:pt idx="77">
                  <c:v>10.399150848388672</c:v>
                </c:pt>
                <c:pt idx="78">
                  <c:v>10.803859710693359</c:v>
                </c:pt>
                <c:pt idx="79">
                  <c:v>11.182258605957031</c:v>
                </c:pt>
                <c:pt idx="80">
                  <c:v>11.514287948608398</c:v>
                </c:pt>
                <c:pt idx="81">
                  <c:v>11.845165252685547</c:v>
                </c:pt>
                <c:pt idx="82">
                  <c:v>12.159534454345703</c:v>
                </c:pt>
                <c:pt idx="83">
                  <c:v>12.422579765319824</c:v>
                </c:pt>
                <c:pt idx="84">
                  <c:v>12.644016265869141</c:v>
                </c:pt>
                <c:pt idx="85">
                  <c:v>12.869523048400879</c:v>
                </c:pt>
                <c:pt idx="86">
                  <c:v>13.00068473815918</c:v>
                </c:pt>
                <c:pt idx="87">
                  <c:v>13.115995407104492</c:v>
                </c:pt>
                <c:pt idx="88">
                  <c:v>13.201299667358398</c:v>
                </c:pt>
                <c:pt idx="89">
                  <c:v>13.220033645629883</c:v>
                </c:pt>
                <c:pt idx="90">
                  <c:v>13.226775169372559</c:v>
                </c:pt>
                <c:pt idx="91">
                  <c:v>13.197598457336426</c:v>
                </c:pt>
                <c:pt idx="92">
                  <c:v>13.152684211730957</c:v>
                </c:pt>
                <c:pt idx="93">
                  <c:v>13.036314964294434</c:v>
                </c:pt>
                <c:pt idx="94">
                  <c:v>12.932355880737305</c:v>
                </c:pt>
                <c:pt idx="95">
                  <c:v>12.81248664855957</c:v>
                </c:pt>
                <c:pt idx="96">
                  <c:v>12.608184814453125</c:v>
                </c:pt>
                <c:pt idx="97">
                  <c:v>12.393596649169922</c:v>
                </c:pt>
                <c:pt idx="98">
                  <c:v>12.135319709777832</c:v>
                </c:pt>
                <c:pt idx="99">
                  <c:v>11.867549896240234</c:v>
                </c:pt>
                <c:pt idx="100">
                  <c:v>11.643303871154785</c:v>
                </c:pt>
                <c:pt idx="101">
                  <c:v>11.330936431884766</c:v>
                </c:pt>
                <c:pt idx="102">
                  <c:v>11.072796821594238</c:v>
                </c:pt>
                <c:pt idx="103">
                  <c:v>10.746788024902344</c:v>
                </c:pt>
                <c:pt idx="104">
                  <c:v>10.381447792053223</c:v>
                </c:pt>
                <c:pt idx="105">
                  <c:v>10.104386329650879</c:v>
                </c:pt>
                <c:pt idx="106">
                  <c:v>9.8017568588256836</c:v>
                </c:pt>
                <c:pt idx="107">
                  <c:v>9.5276927947998047</c:v>
                </c:pt>
                <c:pt idx="108">
                  <c:v>9.2149152755737305</c:v>
                </c:pt>
                <c:pt idx="109">
                  <c:v>8.8766269683837891</c:v>
                </c:pt>
                <c:pt idx="110">
                  <c:v>8.5465993881225586</c:v>
                </c:pt>
                <c:pt idx="111">
                  <c:v>8.1863794326782227</c:v>
                </c:pt>
                <c:pt idx="112">
                  <c:v>7.8460960388183594</c:v>
                </c:pt>
                <c:pt idx="113">
                  <c:v>7.5250215530395508</c:v>
                </c:pt>
                <c:pt idx="114">
                  <c:v>7.2032337188720703</c:v>
                </c:pt>
                <c:pt idx="115">
                  <c:v>6.9060277938842773</c:v>
                </c:pt>
                <c:pt idx="116">
                  <c:v>6.6128478050231934</c:v>
                </c:pt>
                <c:pt idx="117">
                  <c:v>6.3231539726257324</c:v>
                </c:pt>
                <c:pt idx="118">
                  <c:v>6.0029072761535645</c:v>
                </c:pt>
                <c:pt idx="119">
                  <c:v>5.6530447006225586</c:v>
                </c:pt>
                <c:pt idx="120">
                  <c:v>5.4184131622314453</c:v>
                </c:pt>
                <c:pt idx="121">
                  <c:v>5.2553586959838867</c:v>
                </c:pt>
                <c:pt idx="122">
                  <c:v>4.9890437126159668</c:v>
                </c:pt>
                <c:pt idx="123">
                  <c:v>4.7619595527648926</c:v>
                </c:pt>
                <c:pt idx="124">
                  <c:v>4.548560619354248</c:v>
                </c:pt>
                <c:pt idx="125">
                  <c:v>4.2730984687805176</c:v>
                </c:pt>
                <c:pt idx="126">
                  <c:v>4.0650649070739746</c:v>
                </c:pt>
                <c:pt idx="127">
                  <c:v>3.9283497333526611</c:v>
                </c:pt>
                <c:pt idx="128">
                  <c:v>3.7755873203277588</c:v>
                </c:pt>
                <c:pt idx="129">
                  <c:v>3.5753540992736816</c:v>
                </c:pt>
                <c:pt idx="130">
                  <c:v>3.3779296875</c:v>
                </c:pt>
                <c:pt idx="131">
                  <c:v>3.1714880466461182</c:v>
                </c:pt>
                <c:pt idx="132">
                  <c:v>3.0649576187133789</c:v>
                </c:pt>
                <c:pt idx="133">
                  <c:v>2.9888932704925537</c:v>
                </c:pt>
                <c:pt idx="134">
                  <c:v>2.9583768844604492</c:v>
                </c:pt>
                <c:pt idx="135">
                  <c:v>2.9309718608856201</c:v>
                </c:pt>
                <c:pt idx="136">
                  <c:v>2.7920308113098145</c:v>
                </c:pt>
                <c:pt idx="137">
                  <c:v>2.6592190265655518</c:v>
                </c:pt>
                <c:pt idx="138">
                  <c:v>2.6045241355895996</c:v>
                </c:pt>
                <c:pt idx="139">
                  <c:v>2.5664525032043457</c:v>
                </c:pt>
                <c:pt idx="140">
                  <c:v>2.4719429016113281</c:v>
                </c:pt>
                <c:pt idx="141">
                  <c:v>2.4771933555603027</c:v>
                </c:pt>
                <c:pt idx="142">
                  <c:v>2.4969568252563477</c:v>
                </c:pt>
                <c:pt idx="143">
                  <c:v>2.4539945125579834</c:v>
                </c:pt>
                <c:pt idx="144">
                  <c:v>2.4170103073120117</c:v>
                </c:pt>
                <c:pt idx="145">
                  <c:v>2.3901309967041016</c:v>
                </c:pt>
                <c:pt idx="146">
                  <c:v>2.3069508075714111</c:v>
                </c:pt>
                <c:pt idx="147">
                  <c:v>2.3164002895355225</c:v>
                </c:pt>
                <c:pt idx="148">
                  <c:v>2.3442807197570801</c:v>
                </c:pt>
                <c:pt idx="149">
                  <c:v>2.313605785369873</c:v>
                </c:pt>
                <c:pt idx="150">
                  <c:v>2.2853653430938721</c:v>
                </c:pt>
                <c:pt idx="151">
                  <c:v>2.2370734214782715</c:v>
                </c:pt>
                <c:pt idx="152">
                  <c:v>2.1834156513214111</c:v>
                </c:pt>
                <c:pt idx="153">
                  <c:v>2.1293401718139648</c:v>
                </c:pt>
                <c:pt idx="154">
                  <c:v>2.0879697799682617</c:v>
                </c:pt>
                <c:pt idx="155">
                  <c:v>2.1229445934295654</c:v>
                </c:pt>
                <c:pt idx="156">
                  <c:v>2.2067945003509521</c:v>
                </c:pt>
                <c:pt idx="157">
                  <c:v>2.2164530754089355</c:v>
                </c:pt>
                <c:pt idx="158">
                  <c:v>2.2231512069702148</c:v>
                </c:pt>
                <c:pt idx="159">
                  <c:v>2.2364251613616943</c:v>
                </c:pt>
                <c:pt idx="160">
                  <c:v>2.1460354328155518</c:v>
                </c:pt>
                <c:pt idx="161">
                  <c:v>2.1129405498504639</c:v>
                </c:pt>
                <c:pt idx="162">
                  <c:v>2.0928170680999756</c:v>
                </c:pt>
                <c:pt idx="163">
                  <c:v>2.0803928375244141</c:v>
                </c:pt>
                <c:pt idx="164">
                  <c:v>2.1438169479370117</c:v>
                </c:pt>
                <c:pt idx="165">
                  <c:v>2.2381105422973633</c:v>
                </c:pt>
                <c:pt idx="166">
                  <c:v>2.3079087734222412</c:v>
                </c:pt>
                <c:pt idx="167">
                  <c:v>2.1908917427062988</c:v>
                </c:pt>
                <c:pt idx="168">
                  <c:v>2.1143953800201416</c:v>
                </c:pt>
                <c:pt idx="169">
                  <c:v>2.0786428451538086</c:v>
                </c:pt>
                <c:pt idx="170">
                  <c:v>2.1528055667877197</c:v>
                </c:pt>
                <c:pt idx="171">
                  <c:v>2.1995635032653809</c:v>
                </c:pt>
                <c:pt idx="172">
                  <c:v>2.2022066116333008</c:v>
                </c:pt>
                <c:pt idx="173">
                  <c:v>2.239241361618042</c:v>
                </c:pt>
                <c:pt idx="174">
                  <c:v>2.1793174743652344</c:v>
                </c:pt>
                <c:pt idx="175">
                  <c:v>2.1483545303344727</c:v>
                </c:pt>
                <c:pt idx="176">
                  <c:v>2.1606993675231934</c:v>
                </c:pt>
                <c:pt idx="177">
                  <c:v>2.1472094058990479</c:v>
                </c:pt>
                <c:pt idx="178">
                  <c:v>2.1424198150634766</c:v>
                </c:pt>
                <c:pt idx="179">
                  <c:v>2.1355199813842773</c:v>
                </c:pt>
                <c:pt idx="180">
                  <c:v>2.1717839241027832</c:v>
                </c:pt>
                <c:pt idx="181">
                  <c:v>2.1629824638366699</c:v>
                </c:pt>
                <c:pt idx="182">
                  <c:v>2.1133942604064941</c:v>
                </c:pt>
                <c:pt idx="183">
                  <c:v>2.175889253616333</c:v>
                </c:pt>
                <c:pt idx="184">
                  <c:v>2.1770126819610596</c:v>
                </c:pt>
                <c:pt idx="185">
                  <c:v>2.1596982479095459</c:v>
                </c:pt>
                <c:pt idx="186">
                  <c:v>2.1473894119262695</c:v>
                </c:pt>
                <c:pt idx="187">
                  <c:v>2.1350877285003662</c:v>
                </c:pt>
                <c:pt idx="188">
                  <c:v>2.0526854991912842</c:v>
                </c:pt>
                <c:pt idx="189">
                  <c:v>2.0437400341033936</c:v>
                </c:pt>
                <c:pt idx="190">
                  <c:v>2.077742338180542</c:v>
                </c:pt>
                <c:pt idx="191">
                  <c:v>2.1271939277648926</c:v>
                </c:pt>
                <c:pt idx="192">
                  <c:v>2.1477639675140381</c:v>
                </c:pt>
                <c:pt idx="193">
                  <c:v>2.1532018184661865</c:v>
                </c:pt>
                <c:pt idx="194">
                  <c:v>2.1164193153381348</c:v>
                </c:pt>
                <c:pt idx="195">
                  <c:v>2.0838284492492676</c:v>
                </c:pt>
                <c:pt idx="196">
                  <c:v>2.1396181583404541</c:v>
                </c:pt>
                <c:pt idx="197">
                  <c:v>2.1855907440185547</c:v>
                </c:pt>
                <c:pt idx="198">
                  <c:v>2.1710779666900635</c:v>
                </c:pt>
                <c:pt idx="199">
                  <c:v>2.1358222961425781</c:v>
                </c:pt>
                <c:pt idx="200">
                  <c:v>2.1143522262573242</c:v>
                </c:pt>
                <c:pt idx="201">
                  <c:v>2.1115214824676514</c:v>
                </c:pt>
                <c:pt idx="202">
                  <c:v>2.1582651138305664</c:v>
                </c:pt>
                <c:pt idx="203">
                  <c:v>2.1500542163848877</c:v>
                </c:pt>
                <c:pt idx="204">
                  <c:v>2.1115431785583496</c:v>
                </c:pt>
                <c:pt idx="205">
                  <c:v>2.1468420028686523</c:v>
                </c:pt>
                <c:pt idx="206">
                  <c:v>2.1803691387176514</c:v>
                </c:pt>
                <c:pt idx="207">
                  <c:v>2.1278564929962158</c:v>
                </c:pt>
                <c:pt idx="208">
                  <c:v>2.1111471652984619</c:v>
                </c:pt>
                <c:pt idx="209">
                  <c:v>2.1704082489013672</c:v>
                </c:pt>
                <c:pt idx="210">
                  <c:v>2.1578471660614014</c:v>
                </c:pt>
                <c:pt idx="211">
                  <c:v>2.12469482421875</c:v>
                </c:pt>
                <c:pt idx="212">
                  <c:v>2.1652224063873291</c:v>
                </c:pt>
                <c:pt idx="213">
                  <c:v>2.1568677425384521</c:v>
                </c:pt>
                <c:pt idx="214">
                  <c:v>2.2022066116333008</c:v>
                </c:pt>
                <c:pt idx="215">
                  <c:v>2.2181887626647949</c:v>
                </c:pt>
                <c:pt idx="216">
                  <c:v>2.106285572052002</c:v>
                </c:pt>
                <c:pt idx="217">
                  <c:v>2.0803353786468506</c:v>
                </c:pt>
                <c:pt idx="218">
                  <c:v>2.110952615737915</c:v>
                </c:pt>
                <c:pt idx="219">
                  <c:v>2.2357842922210693</c:v>
                </c:pt>
                <c:pt idx="220">
                  <c:v>2.2456226348876953</c:v>
                </c:pt>
                <c:pt idx="221">
                  <c:v>2.2229063510894775</c:v>
                </c:pt>
                <c:pt idx="222">
                  <c:v>2.2048642635345459</c:v>
                </c:pt>
                <c:pt idx="223">
                  <c:v>2.0591387748718262</c:v>
                </c:pt>
                <c:pt idx="224">
                  <c:v>2</c:v>
                </c:pt>
                <c:pt idx="225">
                  <c:v>2.1266825199127197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5">
                    <c:v>300</c:v>
                  </c:pt>
                  <c:pt idx="62">
                    <c:v>316s</c:v>
                  </c:pt>
                  <c:pt idx="77">
                    <c:v>346s</c:v>
                  </c:pt>
                  <c:pt idx="90">
                    <c:v>370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6DEAC9-E583-41DA-9EE5-ECFD7577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EB-491B-BF14-0B89ECCC30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357337-192F-49C4-9C58-DD6DBE82A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EB-491B-BF14-0B89ECCC30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183122-69F2-4F1C-9C9C-A8BE7BC4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EB-491B-BF14-0B89ECCC30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65E4FB-6255-4B70-896D-A01BF800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EB-491B-BF14-0B89ECCC30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730BE6-BCBD-488F-9062-FCE5627C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EB-491B-BF14-0B89ECCC30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FDFD01-8BB3-488A-B174-B61DAFF41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EB-491B-BF14-0B89ECCC30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294847-C5F4-4120-AAD1-62B84887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EB-491B-BF14-0B89ECCC30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F58945-6997-491E-9231-1417CD4F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EB-491B-BF14-0B89ECCC30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32CD7F-C5E9-48A4-A6D2-5836D1393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EB-491B-BF14-0B89ECCC30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AF69AA-133A-4A9D-8C8B-5C8E20A48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EB-491B-BF14-0B89ECCC30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F28E51-513E-447D-9006-F9B85F2FD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EB-491B-BF14-0B89ECCC30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28CA52-29DC-45FA-839C-9C637B75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EB-491B-BF14-0B89ECCC30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3E0EF5-2640-4AE6-87BC-0CCB7FB2A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EB-491B-BF14-0B89ECCC30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258D08-1A5E-44DF-BB3E-5E8B0667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EB-491B-BF14-0B89ECCC30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4661B6-A272-4EE1-8730-4A9294BF9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EB-491B-BF14-0B89ECCC30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0CDF8C-7907-48C4-AE70-3940597B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EB-491B-BF14-0B89ECCC30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CC9236-2E8F-47D6-B743-C02C6E24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EB-491B-BF14-0B89ECCC30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9A8B9C-3795-4479-A172-75C32824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EB-491B-BF14-0B89ECCC30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266B6D-F3F1-44FF-8CED-714F9CF2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EB-491B-BF14-0B89ECCC30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5379BC-0A06-4D36-99FF-D44F91C2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EB-491B-BF14-0B89ECCC30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0D7F4D-553D-460D-B8F7-F6570802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EB-491B-BF14-0B89ECCC30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CD96E3-9255-460C-9D4E-274AC95D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EB-491B-BF14-0B89ECCC30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3103E4-6AF1-45FA-A439-5A36BB5E0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EB-491B-BF14-0B89ECCC30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47490D-A6A3-459F-888B-D815E4CA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EB-491B-BF14-0B89ECCC30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A89DD5-28D9-49C1-8A4A-BFA8869D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EB-491B-BF14-0B89ECCC30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46C5BE-EBB3-435D-A358-74E65633F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EB-491B-BF14-0B89ECCC30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901320-7911-4E8C-AC24-70BB1D48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EB-491B-BF14-0B89ECCC30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65E4AA-F492-4E20-B9F6-2C5291C3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EB-491B-BF14-0B89ECCC30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30D54D-2861-463A-BFF9-1CA44CF27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EB-491B-BF14-0B89ECCC30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2B300F-9F47-4F02-BDBF-4E90C7D9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EB-491B-BF14-0B89ECCC30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4B1772-25A0-450C-8234-337D2FE7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EB-491B-BF14-0B89ECCC30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FE4DB3-192B-4E7C-ACD2-DBE3BF39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EB-491B-BF14-0B89ECCC30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208910-D6B8-476B-B4F3-AD7BEE62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EB-491B-BF14-0B89ECCC30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520C24-B519-4703-87C5-B3283D8A0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EB-491B-BF14-0B89ECCC30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BFACD5-D2D3-4150-92B2-F6CD1FD1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EB-491B-BF14-0B89ECCC30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4AB059-B96C-46C7-85C6-B1308BEB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EB-491B-BF14-0B89ECCC30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1F238A4-EF80-451E-B38D-165794F8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EB-491B-BF14-0B89ECCC30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AF9223B-8A75-42B5-B929-245CAD5A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EB-491B-BF14-0B89ECCC30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16BD72-5C70-4DF7-A1FA-F7BC58F6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EB-491B-BF14-0B89ECCC30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A516D7-A9EF-4BE5-97E4-BB0A2ACBC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EB-491B-BF14-0B89ECCC30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6E20AE-1466-4A65-965C-F4FD7CD0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EB-491B-BF14-0B89ECCC30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41E52A-8906-4F23-B8C4-A7C22F5A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EB-491B-BF14-0B89ECCC30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EFA11C-B2E5-450A-8A39-283F8F44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EB-491B-BF14-0B89ECCC30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8A6E80-6A21-4427-A92B-8DAF15E31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EB-491B-BF14-0B89ECCC30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305EE5-4669-4A5C-A268-A973AA2B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EB-491B-BF14-0B89ECCC30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8B5DBF-2F0D-479D-946F-E940E1FF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EB-491B-BF14-0B89ECCC30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8E7D2F5-9372-4AE4-97CD-284321F03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EB-491B-BF14-0B89ECCC30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960D3F-67DE-44BD-8880-764B5112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EB-491B-BF14-0B89ECCC30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D500EA-866E-4E80-AECD-284EE757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EB-491B-BF14-0B89ECCC30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838D2D-8198-410B-81EF-8526389FB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EB-491B-BF14-0B89ECCC30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1E47C5-40E7-4BB3-837E-FACDD2AA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EB-491B-BF14-0B89ECCC30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E8D2D7-F4DC-46E2-943C-DE81AD87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EB-491B-BF14-0B89ECCC30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320323-C810-4C0F-AA76-E1399602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EB-491B-BF14-0B89ECCC30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31852D-18C8-4CD5-99B3-B3BD23DC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EB-491B-BF14-0B89ECCC30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F9F4B4-4019-4695-9E98-295AF4D2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EB-491B-BF14-0B89ECCC30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57F93A-C71B-4D01-A14D-314E2751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EB-491B-BF14-0B89ECCC30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BAAD03-27FA-4C04-ACB0-9144135EE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EB-491B-BF14-0B89ECCC30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BF9E69-F9C3-4D5F-A686-63D88412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EB-491B-BF14-0B89ECCC30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2CE290-2368-451E-BCB9-04FC9626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EB-491B-BF14-0B89ECCC30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73972D-80D6-4620-AE70-12120AC38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EB-491B-BF14-0B89ECCC30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46D20D-19DB-4FA2-A78B-E2249B85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EB-491B-BF14-0B89ECCC30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3CDBE1-3227-46D8-A2C2-3764AD32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EB-491B-BF14-0B89ECCC30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8F869F-8911-4F29-A07C-6D419038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EB-491B-BF14-0B89ECCC30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245F7D8-7D5A-4D70-BB55-BD4D8D95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EB-491B-BF14-0B89ECCC30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71ACBB-9634-432E-ACDB-B1164071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EB-491B-BF14-0B89ECCC30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B51B74-4E3A-4B1D-B132-210DBC9C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EB-491B-BF14-0B89ECCC30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27DFB4-EA62-4E9F-BEAA-D55F22F1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EB-491B-BF14-0B89ECCC30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942E3A-AF32-4739-ABF8-6D8335A1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EB-491B-BF14-0B89ECCC30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0703F3-3558-44BF-B3B7-FCBFF6DC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EB-491B-BF14-0B89ECCC30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164C68-FB50-41AA-9320-FE0E661FD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EB-491B-BF14-0B89ECCC30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9100C6-82E4-438B-87C5-36F6146A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EB-491B-BF14-0B89ECCC30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026D0F-FC61-44E8-892C-9A810486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EB-491B-BF14-0B89ECCC30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589E65C-C800-4F8E-A604-F27AED9A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EB-491B-BF14-0B89ECCC30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D679ED-78FB-4D8D-84AC-CE850A49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EB-491B-BF14-0B89ECCC30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E78021-31AC-4327-99FD-9E2F87B8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EB-491B-BF14-0B89ECCC30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878CE2-17CC-474B-A848-FFA80632D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EB-491B-BF14-0B89ECCC30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86F231-7E4B-4AC7-9F4F-9CAB588E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EB-491B-BF14-0B89ECCC30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AA8539-0FE0-40C9-8961-A9EA8857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EB-491B-BF14-0B89ECCC30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0EDAC7-57AC-413D-9185-5DCB0AA9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EB-491B-BF14-0B89ECCC30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5578EB-491D-45FD-9034-1BC93CDF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EB-491B-BF14-0B89ECCC30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B85193-D734-479F-8557-2A4F04D73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EB-491B-BF14-0B89ECCC30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7803F76-9516-44C8-8F23-61A99DDA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EB-491B-BF14-0B89ECCC30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328FDB-C87B-4DEE-A521-9E811D12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EB-491B-BF14-0B89ECCC30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BBEF93-44FA-48AB-8C3C-165E2F2E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EB-491B-BF14-0B89ECCC30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36CCBF-10AE-4068-B45F-4A5CEF2A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EB-491B-BF14-0B89ECCC30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E471D8-C8A4-46DF-9D08-A73556AB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EB-491B-BF14-0B89ECCC30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C5BB42-08A6-4097-BCC2-FF34203D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EB-491B-BF14-0B89ECCC30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C688A8-569E-4F9C-A093-7EB020B6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EB-491B-BF14-0B89ECCC30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E05DC1-5EFF-433C-9E90-81C78D5C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EB-491B-BF14-0B89ECCC30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C329D0-1763-4D9C-8C5A-FDB091AC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EB-491B-BF14-0B89ECCC30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5DD654-9936-4F64-89E0-4C0793E9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EB-491B-BF14-0B89ECCC30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69B11A-0E02-47F7-9DD8-DA85190B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EB-491B-BF14-0B89ECCC30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FBD5261-4F8A-48B0-8BF7-2F575CDF7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EB-491B-BF14-0B89ECCC30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0B39CB8-7F29-41B7-B068-89BFBBA15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EB-491B-BF14-0B89ECCC30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4F6694-BA28-4730-AD15-B53D1729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EB-491B-BF14-0B89ECCC30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A1A135-0145-4312-AC95-88B679ED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EB-491B-BF14-0B89ECCC30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E371C6-D3B7-4F2C-955B-B2F5054F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EB-491B-BF14-0B89ECCC30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6EC708E-5B67-4E00-A283-AF9D3F2E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EB-491B-BF14-0B89ECCC30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534B2F-7C54-4FAE-BDBE-403F3A8B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EB-491B-BF14-0B89ECCC30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8BD391-D41B-4F5A-9FF7-C20F9619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EB-491B-BF14-0B89ECCC30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F06AA0-B93D-450C-83D5-30DA63F4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EB-491B-BF14-0B89ECCC30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8BC52B-2627-4439-B286-AD144188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EB-491B-BF14-0B89ECCC30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1418AC-95AE-4185-BB8B-3EE08675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EB-491B-BF14-0B89ECCC30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850965-0D4F-47E6-8C39-3ABA17EA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EB-491B-BF14-0B89ECCC30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5A80C5-BE34-4A00-9B65-A3EF360C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EB-491B-BF14-0B89ECCC30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D7D28C-6F50-4FF8-8C8B-803D0DA6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EB-491B-BF14-0B89ECCC30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2B26D2-16AA-438F-90BA-1DC2B8217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EB-491B-BF14-0B89ECCC30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EF31CC7-12A1-4123-A207-F16C456F6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EB-491B-BF14-0B89ECCC30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0ED8ED-8E5E-45B9-BF4C-400E8BA1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EB-491B-BF14-0B89ECCC30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F160AF-DAEF-4264-8BC8-AD018358B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EB-491B-BF14-0B89ECCC30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4BBFC1-81E6-46D6-9054-000CF15D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EB-491B-BF14-0B89ECCC30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50FAF19-BF0A-467B-8F46-12444F97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EB-491B-BF14-0B89ECCC30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66CF51-9EF7-4341-B009-3E14166A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EB-491B-BF14-0B89ECCC30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CB8B19-9C9D-47AB-B2FD-A2A28D55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EB-491B-BF14-0B89ECCC30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55320B-1322-4F3B-96A9-E6956CFA4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EB-491B-BF14-0B89ECCC30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C3B113-A7D7-44B1-A6DB-22CEA95D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EB-491B-BF14-0B89ECCC30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E79A13-8D82-40C5-B111-C6868912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EB-491B-BF14-0B89ECCC30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454794-CD4D-4A4E-904D-76E7E8C7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EB-491B-BF14-0B89ECCC30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66FAAD-F27B-41BF-9D97-411A8F67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EB-491B-BF14-0B89ECCC30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0B2D73-4C19-4FA9-ACE7-AAB94CD1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EB-491B-BF14-0B89ECCC30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EF8EA4C-DC88-479B-9371-1352A444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EB-491B-BF14-0B89ECCC30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1DFFED-2355-4539-BD61-546C34C87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EB-491B-BF14-0B89ECCC30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438532-F98A-49BD-BB87-F97E09067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EB-491B-BF14-0B89ECCC30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07E9FB-85E0-49A2-990E-1A7D20CA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EB-491B-BF14-0B89ECCC30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E15931-6350-48A4-AEB1-240F82813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EB-491B-BF14-0B89ECCC30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87E992-4D41-49EE-8D50-69839856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EB-491B-BF14-0B89ECCC30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755E1A-6B7E-4DE9-B3E0-A482DBE5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EB-491B-BF14-0B89ECCC30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9468FF6-B08C-4BA9-BBAC-551509F8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EB-491B-BF14-0B89ECCC30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C3F6C9-8C94-4EE9-8F9B-0B8C7FF6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EB-491B-BF14-0B89ECCC30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87B6936-BC7D-4924-96BE-9CAF55B1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EB-491B-BF14-0B89ECCC30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35AB9E-A3FB-49DC-B639-3A5B724B0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EB-491B-BF14-0B89ECCC30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F3F875-47AF-49E9-AA30-A9CEF7B4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EB-491B-BF14-0B89ECCC30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8D932B-6F74-4175-AE82-5EB6EB65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EB-491B-BF14-0B89ECCC30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4F71A3-0204-4791-A26D-E65D6DFFE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EB-491B-BF14-0B89ECCC30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4078FE-8C61-47C0-8029-5A248A52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EB-491B-BF14-0B89ECCC30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207CF7-745D-4872-9CA2-A0F8738B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EB-491B-BF14-0B89ECCC30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9D84F54-053F-44DC-BFA1-A4C9A570D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EB-491B-BF14-0B89ECCC30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C1B717-CB93-4302-B54F-AED3BD03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EB-491B-BF14-0B89ECCC30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4196DC-78E9-4D6D-BA96-A1F01097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EB-491B-BF14-0B89ECCC30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78E7E5-3C1A-4A16-8835-35E79EBC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EB-491B-BF14-0B89ECCC30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A38827-4C26-4D73-B695-21330AC3B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EB-491B-BF14-0B89ECCC30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75F1DC-C6FE-4C55-B07C-89A6F551A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EB-491B-BF14-0B89ECCC30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434E5D-47B1-4F91-A239-CC212C220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EB-491B-BF14-0B89ECCC30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FCF64D7-8DCC-4231-ACB9-E2D635C6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EB-491B-BF14-0B89ECCC30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E880DB-798B-4EA4-9F7F-9FDE0E65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EB-491B-BF14-0B89ECCC30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65E136-AE6B-46E7-A99E-63DC3EDF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EB-491B-BF14-0B89ECCC30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B72DE0-D10A-460E-BD53-7AEE15A0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EB-491B-BF14-0B89ECCC30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5BFF25-97E8-481C-89D9-817CFCD11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EB-491B-BF14-0B89ECCC30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702995-E76F-4960-BC8A-D4838606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EB-491B-BF14-0B89ECCC30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E20853-277D-4A03-A9D7-3110411CD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EB-491B-BF14-0B89ECCC30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A7D7211-9F6C-41BB-B971-1C43BE6D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EB-491B-BF14-0B89ECCC30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49D8E3-3386-4AB6-9CD8-DAA52CCD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EB-491B-BF14-0B89ECCC30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994873D-1E04-4E2C-9A59-10EAE2E51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EB-491B-BF14-0B89ECCC30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C5C1B0-5B43-4124-83F3-7D0B5A2D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EB-491B-BF14-0B89ECCC30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8478F92-B186-4B2E-819C-CF8333370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EB-491B-BF14-0B89ECCC30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0F35B8-417B-4882-A19C-9E1698919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EB-491B-BF14-0B89ECCC30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61815C-F897-44F3-8C57-BCA663637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EB-491B-BF14-0B89ECCC30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8D7410-9AF7-48E9-B826-08186710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EB-491B-BF14-0B89ECCC30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EB971F-795E-4341-9C9F-96A22257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EB-491B-BF14-0B89ECCC30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E1483A8-357E-4D9C-8FC9-248BA5E2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EB-491B-BF14-0B89ECCC30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6FAD77-5A24-4995-9BE2-36C8A5D2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EB-491B-BF14-0B89ECCC30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305575-0DFC-478A-99C5-FB84DBD9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EB-491B-BF14-0B89ECCC30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EF2B62-E2C9-4BC3-830E-29CB5038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EB-491B-BF14-0B89ECCC30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37858B-F092-4567-A894-328B72E0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EB-491B-BF14-0B89ECCC30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825FD4-C48E-4E7D-A3A9-0B7099F1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EB-491B-BF14-0B89ECCC30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973D28-91A4-4407-9E1D-0DC0BE87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EB-491B-BF14-0B89ECCC30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D48DE6-124B-438A-9E95-0EFEAA19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EB-491B-BF14-0B89ECCC30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04FB7B-D5CF-4790-A2B7-CDACFC79C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EB-491B-BF14-0B89ECCC30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FF46CB-4481-4A95-B9FF-E8A3D777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EB-491B-BF14-0B89ECCC30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9CAACF-6A0E-44E5-B0DD-8421BC5C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EB-491B-BF14-0B89ECCC30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C9E419-CD0D-418A-BCF7-3CCA2B816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EB-491B-BF14-0B89ECCC30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EE7C76-949B-4D4D-B235-58471983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EB-491B-BF14-0B89ECCC30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110167-701B-4036-AAEE-2DBD34DA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EB-491B-BF14-0B89ECCC30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A79C8A-EFD1-4C01-8425-26394D29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EB-491B-BF14-0B89ECCC30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D1FCB5-B476-4C27-BE48-0C5EFA030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EB-491B-BF14-0B89ECCC30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E7D536-2AB2-49F1-9A75-2B5929FE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EB-491B-BF14-0B89ECCC30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10B3E1-15C2-452A-8F24-85130FFE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EB-491B-BF14-0B89ECCC30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CE0467-3888-421E-B07F-5A14B5B2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EB-491B-BF14-0B89ECCC30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D7F6D6-0807-409A-BD2F-AAB694B2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EB-491B-BF14-0B89ECCC30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77F329-7812-43CE-BBBE-4DDBD657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EB-491B-BF14-0B89ECCC30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15EB7D-76C1-4757-899A-D0704756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EB-491B-BF14-0B89ECCC30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206AF7-25C8-42A1-9DD0-02932EF3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EB-491B-BF14-0B89ECCC30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385626-6F0A-4097-90E1-674C1EFB3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EB-491B-BF14-0B89ECCC30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9B0807-0A69-4CF3-82AA-EA17B7DB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EB-491B-BF14-0B89ECCC30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2EC6C8-4882-4D59-85BC-7A8A7EC5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EB-491B-BF14-0B89ECCC30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6283B3-829B-4B93-8480-5A1DE538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EB-491B-BF14-0B89ECCC30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BE9147-92A9-42DA-B987-B969DC15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EB-491B-BF14-0B89ECCC30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827D16-5ADD-45FC-BC26-C559ECC1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EB-491B-BF14-0B89ECCC30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D43601-0802-4966-BF91-B9DFD367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EB-491B-BF14-0B89ECCC30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9324EED-9414-4DE9-8BA5-1B1DC3DA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EB-491B-BF14-0B89ECCC30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1C3000-F575-4869-80AF-A3D79E09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EB-491B-BF14-0B89ECCC30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D3CCFF-ABE6-425A-9A00-F874D5FD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EB-491B-BF14-0B89ECCC30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50061C-9D92-43B7-AA91-E8E668DD8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EB-491B-BF14-0B89ECCC30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C9AD48-B5A6-4038-9A8D-319DF8AC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EB-491B-BF14-0B89ECCC30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8F785C-B3FA-479D-8161-FBA0256C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EB-491B-BF14-0B89ECCC30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7A28D7-DF21-4757-B27C-281743E49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EB-491B-BF14-0B89ECCC30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945F50-C0D1-4DE5-A2AE-BE5FE582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EB-491B-BF14-0B89ECCC30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CA9B10-F0FF-4487-9DCF-7661D071E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EB-491B-BF14-0B89ECCC30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9AAE2D-EBF5-4879-93F6-0046119E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EB-491B-BF14-0B89ECCC30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AECF2D3-4C2D-4EE4-926E-A9745FFF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EB-491B-BF14-0B89ECCC30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B6E8BF-8761-4726-8190-84ECCAE3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EB-491B-BF14-0B89ECCC30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C0F4D7-CB62-40C3-9DA2-DD6C6FA4E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EB-491B-BF14-0B89ECCC30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B8F0AD5-AA89-43E1-9A4E-FFD53E4C0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EB-491B-BF14-0B89ECCC30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054596-266D-496F-9221-88DFFA81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EB-491B-BF14-0B89ECCC30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F506B8-F89D-4A35-BBED-25B6CC44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EB-491B-BF14-0B89ECCC30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9F7C8B7-CE19-4ACA-9995-C0ED7AC6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EB-491B-BF14-0B89ECCC30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03E33FA-C242-49F0-A884-D9F51AF3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EB-491B-BF14-0B89ECCC30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0883C2D-267C-493D-9A60-57D0C397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EB-491B-BF14-0B89ECCC30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171D09C-5A48-4B77-AA73-BF27BC21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EB-491B-BF14-0B89ECCC30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CCBF4CB-4AA8-4899-BED1-6893F7436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EB-491B-BF14-0B89ECCC30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2A70117-E895-4951-A860-5A1C9735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EB-491B-BF14-0B89ECCC30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C52EED-AE71-4817-A52E-75A4F672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EB-491B-BF14-0B89ECCC30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DBB3AD-75EC-4139-89E4-CD653EB6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EB-491B-BF14-0B89ECCC30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A23217-7184-4A7F-B492-B2534274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EB-491B-BF14-0B89ECCC30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E64143-EA92-4914-8B83-B0EB0BBAE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EB-491B-BF14-0B89ECCC30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002166-18EB-459B-B380-1E28F3E1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EB-491B-BF14-0B89ECCC30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1E622A-1A65-4690-959B-1A7CEA50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EB-491B-BF14-0B89ECCC30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8CBE91-20DF-4249-97A1-C8FBC543E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EB-491B-BF14-0B89ECCC30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FD2548-2962-4747-B8DE-E36C41AB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EB-491B-BF14-0B89ECCC30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7C9B96-606D-41D2-88B3-119FEC31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EB-491B-BF14-0B89ECCC30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CEC5E3-D768-4C52-9D7B-12A7D99A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EB-491B-BF14-0B89ECCC30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34DE3C-51FD-412F-8610-3F4ED654A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EB-491B-BF14-0B89ECCC30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F53F120-17C2-4282-90E3-0DA92604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EB-491B-BF14-0B89ECCC30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833338-4D00-4C80-AE9B-8C400A75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EB-491B-BF14-0B89ECCC30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73EC884-004C-432F-BB04-EBC59F83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EB-491B-BF14-0B89ECCC30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8F43241-9887-46B6-9419-C5B8C883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EB-491B-BF14-0B89ECCC30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EB-491B-BF14-0B89ECCC30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EB-491B-BF14-0B89ECCC30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EB-491B-BF14-0B89ECCC30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EB-491B-BF14-0B89ECCC30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EB-491B-BF14-0B89ECCC30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EB-491B-BF14-0B89ECCC30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EB-491B-BF14-0B89ECCC30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EB-491B-BF14-0B89ECCC30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EB-491B-BF14-0B89ECCC30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EB-491B-BF14-0B89ECCC30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EB-491B-BF14-0B89ECCC30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EB-491B-BF14-0B89ECCC30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EB-491B-BF14-0B89ECCC30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EB-491B-BF14-0B89ECCC30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EB-491B-BF14-0B89ECCC30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EB-491B-BF14-0B89ECCC30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EB-491B-BF14-0B89ECCC30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EB-491B-BF14-0B89ECCC30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EB-491B-BF14-0B89ECCC30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EB-491B-BF14-0B89ECCC30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EB-491B-BF14-0B89ECCC30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EB-491B-BF14-0B89ECCC30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EB-491B-BF14-0B89ECCC30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EB-491B-BF14-0B89ECCC30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EB-491B-BF14-0B89ECCC30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EB-491B-BF14-0B89ECCC30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EB-491B-BF14-0B89ECCC30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EB-491B-BF14-0B89ECCC30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EB-491B-BF14-0B89ECCC30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EB-491B-BF14-0B89ECCC30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EB-491B-BF14-0B89ECCC30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EB-491B-BF14-0B89ECCC30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EB-491B-BF14-0B89ECCC30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EB-491B-BF14-0B89ECCC30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EB-491B-BF14-0B89ECCC30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EB-491B-BF14-0B89ECCC30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EB-491B-BF14-0B89ECCC30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EB-491B-BF14-0B89ECCC30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EB-491B-BF14-0B89ECCC30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EB-491B-BF14-0B89ECCC30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EB-491B-BF14-0B89ECCC30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EB-491B-BF14-0B89ECCC30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EB-491B-BF14-0B89ECCC30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EB-491B-BF14-0B89ECCC30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EB-491B-BF14-0B89ECCC30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EB-491B-BF14-0B89ECCC30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EB-491B-BF14-0B89ECCC30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EB-491B-BF14-0B89ECCC30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EB-491B-BF14-0B89ECCC30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EB-491B-BF14-0B89ECCC30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EB-491B-BF14-0B89ECCC30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EB-491B-BF14-0B89ECCC30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EB-491B-BF14-0B89ECCC30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EB-491B-BF14-0B89ECCC30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EB-491B-BF14-0B89ECCC30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EB-491B-BF14-0B89ECCC30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EB-491B-BF14-0B89ECCC30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EB-491B-BF14-0B89ECCC30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EB-491B-BF14-0B89ECCC30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EB-491B-BF14-0B89ECCC30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EB-491B-BF14-0B89ECCC30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EB-491B-BF14-0B89ECCC30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EB-491B-BF14-0B89ECCC30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EB-491B-BF14-0B89ECCC30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EB-491B-BF14-0B89ECCC30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EB-491B-BF14-0B89ECCC30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EB-491B-BF14-0B89ECCC30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EB-491B-BF14-0B89ECCC30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EB-491B-BF14-0B89ECCC30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EB-491B-BF14-0B89ECCC30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EB-491B-BF14-0B89ECCC30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EB-491B-BF14-0B89ECCC30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EB-491B-BF14-0B89ECCC30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95.033699035644531</c:v>
                </c:pt>
                <c:pt idx="1">
                  <c:v>100</c:v>
                </c:pt>
                <c:pt idx="2">
                  <c:v>97.959205627441406</c:v>
                </c:pt>
                <c:pt idx="3">
                  <c:v>93.468177795410156</c:v>
                </c:pt>
                <c:pt idx="4">
                  <c:v>87.729949951171875</c:v>
                </c:pt>
                <c:pt idx="5">
                  <c:v>81.062675476074219</c:v>
                </c:pt>
                <c:pt idx="6">
                  <c:v>73.962371826171875</c:v>
                </c:pt>
                <c:pt idx="7">
                  <c:v>67.05657958984375</c:v>
                </c:pt>
                <c:pt idx="8">
                  <c:v>60.466197967529297</c:v>
                </c:pt>
                <c:pt idx="9">
                  <c:v>53.624187469482422</c:v>
                </c:pt>
                <c:pt idx="10">
                  <c:v>47.403400421142578</c:v>
                </c:pt>
                <c:pt idx="11">
                  <c:v>42.580104827880859</c:v>
                </c:pt>
                <c:pt idx="12">
                  <c:v>39.178138732910156</c:v>
                </c:pt>
                <c:pt idx="13">
                  <c:v>37.111396789550781</c:v>
                </c:pt>
                <c:pt idx="14">
                  <c:v>36.057945251464844</c:v>
                </c:pt>
                <c:pt idx="15">
                  <c:v>35.465324401855469</c:v>
                </c:pt>
                <c:pt idx="16">
                  <c:v>34.985740661621094</c:v>
                </c:pt>
                <c:pt idx="17">
                  <c:v>34.382080078125</c:v>
                </c:pt>
                <c:pt idx="18">
                  <c:v>33.417488098144531</c:v>
                </c:pt>
                <c:pt idx="19">
                  <c:v>31.941278457641602</c:v>
                </c:pt>
                <c:pt idx="20">
                  <c:v>29.875370025634766</c:v>
                </c:pt>
                <c:pt idx="21">
                  <c:v>27.362409591674805</c:v>
                </c:pt>
                <c:pt idx="22">
                  <c:v>24.72877311706543</c:v>
                </c:pt>
                <c:pt idx="23">
                  <c:v>22.12889289855957</c:v>
                </c:pt>
                <c:pt idx="24">
                  <c:v>19.689933776855469</c:v>
                </c:pt>
                <c:pt idx="25">
                  <c:v>17.597784042358398</c:v>
                </c:pt>
                <c:pt idx="26">
                  <c:v>15.788124084472656</c:v>
                </c:pt>
                <c:pt idx="27">
                  <c:v>14.442317962646484</c:v>
                </c:pt>
                <c:pt idx="28">
                  <c:v>13.551313400268555</c:v>
                </c:pt>
                <c:pt idx="29">
                  <c:v>13.076267242431641</c:v>
                </c:pt>
                <c:pt idx="30">
                  <c:v>13.033097267150879</c:v>
                </c:pt>
                <c:pt idx="31">
                  <c:v>13.247937202453613</c:v>
                </c:pt>
                <c:pt idx="32">
                  <c:v>13.578747749328613</c:v>
                </c:pt>
                <c:pt idx="33">
                  <c:v>13.881789207458496</c:v>
                </c:pt>
                <c:pt idx="34">
                  <c:v>14.092094421386719</c:v>
                </c:pt>
                <c:pt idx="35">
                  <c:v>14.170404434204102</c:v>
                </c:pt>
                <c:pt idx="36">
                  <c:v>14.079394340515137</c:v>
                </c:pt>
                <c:pt idx="37">
                  <c:v>13.86561107635498</c:v>
                </c:pt>
                <c:pt idx="38">
                  <c:v>13.548069953918457</c:v>
                </c:pt>
                <c:pt idx="39">
                  <c:v>13.169031143188477</c:v>
                </c:pt>
                <c:pt idx="40">
                  <c:v>12.865067481994629</c:v>
                </c:pt>
                <c:pt idx="41">
                  <c:v>12.63353443145752</c:v>
                </c:pt>
                <c:pt idx="42">
                  <c:v>12.539261817932129</c:v>
                </c:pt>
                <c:pt idx="43">
                  <c:v>12.61088752746582</c:v>
                </c:pt>
                <c:pt idx="44">
                  <c:v>12.777706146240234</c:v>
                </c:pt>
                <c:pt idx="45">
                  <c:v>13.11326789855957</c:v>
                </c:pt>
                <c:pt idx="46">
                  <c:v>13.58430290222168</c:v>
                </c:pt>
                <c:pt idx="47">
                  <c:v>14.048797607421875</c:v>
                </c:pt>
                <c:pt idx="48">
                  <c:v>14.397954940795898</c:v>
                </c:pt>
                <c:pt idx="49">
                  <c:v>14.686263084411621</c:v>
                </c:pt>
                <c:pt idx="50">
                  <c:v>15.004336357116699</c:v>
                </c:pt>
                <c:pt idx="51">
                  <c:v>15.36968994140625</c:v>
                </c:pt>
                <c:pt idx="52">
                  <c:v>15.745604515075684</c:v>
                </c:pt>
                <c:pt idx="53">
                  <c:v>16.162528991699219</c:v>
                </c:pt>
                <c:pt idx="54">
                  <c:v>16.610502243041992</c:v>
                </c:pt>
                <c:pt idx="55">
                  <c:v>16.989377975463867</c:v>
                </c:pt>
                <c:pt idx="56">
                  <c:v>17.268852233886719</c:v>
                </c:pt>
                <c:pt idx="57">
                  <c:v>17.406330108642578</c:v>
                </c:pt>
                <c:pt idx="58">
                  <c:v>17.333044052124023</c:v>
                </c:pt>
                <c:pt idx="59">
                  <c:v>17.156459808349609</c:v>
                </c:pt>
                <c:pt idx="60">
                  <c:v>16.83378791809082</c:v>
                </c:pt>
                <c:pt idx="61">
                  <c:v>16.430322647094727</c:v>
                </c:pt>
                <c:pt idx="62">
                  <c:v>15.942314147949219</c:v>
                </c:pt>
                <c:pt idx="63">
                  <c:v>15.384812355041504</c:v>
                </c:pt>
                <c:pt idx="64">
                  <c:v>14.742424011230469</c:v>
                </c:pt>
                <c:pt idx="65">
                  <c:v>14.07619571685791</c:v>
                </c:pt>
                <c:pt idx="66">
                  <c:v>13.405388832092285</c:v>
                </c:pt>
                <c:pt idx="67">
                  <c:v>12.720778465270996</c:v>
                </c:pt>
                <c:pt idx="68">
                  <c:v>12.179391860961914</c:v>
                </c:pt>
                <c:pt idx="69">
                  <c:v>11.699566841125488</c:v>
                </c:pt>
                <c:pt idx="70">
                  <c:v>11.333996772766113</c:v>
                </c:pt>
                <c:pt idx="71">
                  <c:v>11.093573570251465</c:v>
                </c:pt>
                <c:pt idx="72">
                  <c:v>10.972752571105957</c:v>
                </c:pt>
                <c:pt idx="73">
                  <c:v>10.962997436523438</c:v>
                </c:pt>
                <c:pt idx="74">
                  <c:v>11.017558097839355</c:v>
                </c:pt>
                <c:pt idx="75">
                  <c:v>11.265921592712402</c:v>
                </c:pt>
                <c:pt idx="76">
                  <c:v>11.59319019317627</c:v>
                </c:pt>
                <c:pt idx="77">
                  <c:v>11.905518531799316</c:v>
                </c:pt>
                <c:pt idx="78">
                  <c:v>12.320347785949707</c:v>
                </c:pt>
                <c:pt idx="79">
                  <c:v>12.691808700561523</c:v>
                </c:pt>
                <c:pt idx="80">
                  <c:v>13.089682579040527</c:v>
                </c:pt>
                <c:pt idx="81">
                  <c:v>13.492343902587891</c:v>
                </c:pt>
                <c:pt idx="82">
                  <c:v>13.776803970336914</c:v>
                </c:pt>
                <c:pt idx="83">
                  <c:v>14.063016891479492</c:v>
                </c:pt>
                <c:pt idx="84">
                  <c:v>14.305065155029297</c:v>
                </c:pt>
                <c:pt idx="85">
                  <c:v>14.537510871887207</c:v>
                </c:pt>
                <c:pt idx="86">
                  <c:v>14.729307174682617</c:v>
                </c:pt>
                <c:pt idx="87">
                  <c:v>14.843118667602539</c:v>
                </c:pt>
                <c:pt idx="88">
                  <c:v>14.949495315551758</c:v>
                </c:pt>
                <c:pt idx="89">
                  <c:v>14.97623348236084</c:v>
                </c:pt>
                <c:pt idx="90">
                  <c:v>14.954563140869141</c:v>
                </c:pt>
                <c:pt idx="91">
                  <c:v>14.866984367370605</c:v>
                </c:pt>
                <c:pt idx="92">
                  <c:v>14.800553321838379</c:v>
                </c:pt>
                <c:pt idx="93">
                  <c:v>14.788042068481445</c:v>
                </c:pt>
                <c:pt idx="94">
                  <c:v>14.648486137390137</c:v>
                </c:pt>
                <c:pt idx="95">
                  <c:v>14.421676635742188</c:v>
                </c:pt>
                <c:pt idx="96">
                  <c:v>14.163268089294434</c:v>
                </c:pt>
                <c:pt idx="97">
                  <c:v>13.875782012939453</c:v>
                </c:pt>
                <c:pt idx="98">
                  <c:v>13.596967697143555</c:v>
                </c:pt>
                <c:pt idx="99">
                  <c:v>13.216311454772949</c:v>
                </c:pt>
                <c:pt idx="100">
                  <c:v>12.846206665039063</c:v>
                </c:pt>
                <c:pt idx="101">
                  <c:v>12.557392120361328</c:v>
                </c:pt>
                <c:pt idx="102">
                  <c:v>12.226193428039551</c:v>
                </c:pt>
                <c:pt idx="103">
                  <c:v>11.777569770812988</c:v>
                </c:pt>
                <c:pt idx="104">
                  <c:v>11.398612022399902</c:v>
                </c:pt>
                <c:pt idx="105">
                  <c:v>11.087783813476563</c:v>
                </c:pt>
                <c:pt idx="106">
                  <c:v>10.702239990234375</c:v>
                </c:pt>
                <c:pt idx="107">
                  <c:v>10.248395919799805</c:v>
                </c:pt>
                <c:pt idx="108">
                  <c:v>9.7931785583496094</c:v>
                </c:pt>
                <c:pt idx="109">
                  <c:v>9.4768753051757813</c:v>
                </c:pt>
                <c:pt idx="110">
                  <c:v>9.1031122207641602</c:v>
                </c:pt>
                <c:pt idx="111">
                  <c:v>8.6161966323852539</c:v>
                </c:pt>
                <c:pt idx="112">
                  <c:v>8.2550878524780273</c:v>
                </c:pt>
                <c:pt idx="113">
                  <c:v>7.9606642723083496</c:v>
                </c:pt>
                <c:pt idx="114">
                  <c:v>7.5984902381896973</c:v>
                </c:pt>
                <c:pt idx="115">
                  <c:v>7.2331180572509766</c:v>
                </c:pt>
                <c:pt idx="116">
                  <c:v>6.8894176483154297</c:v>
                </c:pt>
                <c:pt idx="117">
                  <c:v>6.5670170783996582</c:v>
                </c:pt>
                <c:pt idx="118">
                  <c:v>6.2243914604187012</c:v>
                </c:pt>
                <c:pt idx="119">
                  <c:v>5.8862910270690918</c:v>
                </c:pt>
                <c:pt idx="120">
                  <c:v>5.5950922966003418</c:v>
                </c:pt>
                <c:pt idx="121">
                  <c:v>5.3208756446838379</c:v>
                </c:pt>
                <c:pt idx="122">
                  <c:v>5.0919976234436035</c:v>
                </c:pt>
                <c:pt idx="123">
                  <c:v>4.8477811813354492</c:v>
                </c:pt>
                <c:pt idx="124">
                  <c:v>4.5952901840209961</c:v>
                </c:pt>
                <c:pt idx="125">
                  <c:v>4.3862767219543457</c:v>
                </c:pt>
                <c:pt idx="126">
                  <c:v>4.1818246841430664</c:v>
                </c:pt>
                <c:pt idx="127">
                  <c:v>3.9964151382446289</c:v>
                </c:pt>
                <c:pt idx="128">
                  <c:v>3.8048992156982422</c:v>
                </c:pt>
                <c:pt idx="129">
                  <c:v>3.6691460609436035</c:v>
                </c:pt>
                <c:pt idx="130">
                  <c:v>3.4817492961883545</c:v>
                </c:pt>
                <c:pt idx="131">
                  <c:v>3.2390050888061523</c:v>
                </c:pt>
                <c:pt idx="132">
                  <c:v>3.1000630855560303</c:v>
                </c:pt>
                <c:pt idx="133">
                  <c:v>3.0237133502960205</c:v>
                </c:pt>
                <c:pt idx="134">
                  <c:v>3.0021686553955078</c:v>
                </c:pt>
                <c:pt idx="135">
                  <c:v>2.8902997970581055</c:v>
                </c:pt>
                <c:pt idx="136">
                  <c:v>2.7783675193786621</c:v>
                </c:pt>
                <c:pt idx="137">
                  <c:v>2.7564525604248047</c:v>
                </c:pt>
                <c:pt idx="138">
                  <c:v>2.6457037925720215</c:v>
                </c:pt>
                <c:pt idx="139">
                  <c:v>2.5381526947021484</c:v>
                </c:pt>
                <c:pt idx="140">
                  <c:v>2.5228862762451172</c:v>
                </c:pt>
                <c:pt idx="141">
                  <c:v>2.4950997829437256</c:v>
                </c:pt>
                <c:pt idx="142">
                  <c:v>2.4459855556488037</c:v>
                </c:pt>
                <c:pt idx="143">
                  <c:v>2.3876030445098877</c:v>
                </c:pt>
                <c:pt idx="144">
                  <c:v>2.289365291595459</c:v>
                </c:pt>
                <c:pt idx="145">
                  <c:v>2.3206567764282227</c:v>
                </c:pt>
                <c:pt idx="146">
                  <c:v>2.3560855388641357</c:v>
                </c:pt>
                <c:pt idx="147">
                  <c:v>2.4075124263763428</c:v>
                </c:pt>
                <c:pt idx="148">
                  <c:v>2.3030056953430176</c:v>
                </c:pt>
                <c:pt idx="149">
                  <c:v>2.1747410297393799</c:v>
                </c:pt>
                <c:pt idx="150">
                  <c:v>2.2260506153106689</c:v>
                </c:pt>
                <c:pt idx="151">
                  <c:v>2.1972341537475586</c:v>
                </c:pt>
                <c:pt idx="152">
                  <c:v>2.2188870906829834</c:v>
                </c:pt>
                <c:pt idx="153">
                  <c:v>2.1775956153869629</c:v>
                </c:pt>
                <c:pt idx="154">
                  <c:v>2.1150758266448975</c:v>
                </c:pt>
                <c:pt idx="155">
                  <c:v>2.1620674133300781</c:v>
                </c:pt>
                <c:pt idx="156">
                  <c:v>2.164154052734375</c:v>
                </c:pt>
                <c:pt idx="157">
                  <c:v>2.1507034301757813</c:v>
                </c:pt>
                <c:pt idx="158">
                  <c:v>2.1654999256134033</c:v>
                </c:pt>
                <c:pt idx="159">
                  <c:v>2.1924736499786377</c:v>
                </c:pt>
                <c:pt idx="160">
                  <c:v>2.1153647899627686</c:v>
                </c:pt>
                <c:pt idx="161">
                  <c:v>2.1170451641082764</c:v>
                </c:pt>
                <c:pt idx="162">
                  <c:v>2.1047327518463135</c:v>
                </c:pt>
                <c:pt idx="163">
                  <c:v>2.0407314300537109</c:v>
                </c:pt>
                <c:pt idx="164">
                  <c:v>2.0587167739868164</c:v>
                </c:pt>
                <c:pt idx="165">
                  <c:v>2.1524558067321777</c:v>
                </c:pt>
                <c:pt idx="166">
                  <c:v>2.2186522483825684</c:v>
                </c:pt>
                <c:pt idx="167">
                  <c:v>2.1445426940917969</c:v>
                </c:pt>
                <c:pt idx="168">
                  <c:v>2.1841447353363037</c:v>
                </c:pt>
                <c:pt idx="169">
                  <c:v>2.1538560390472412</c:v>
                </c:pt>
                <c:pt idx="170">
                  <c:v>2.0768105983734131</c:v>
                </c:pt>
                <c:pt idx="171">
                  <c:v>2.0816073417663574</c:v>
                </c:pt>
                <c:pt idx="172">
                  <c:v>2.0468740463256836</c:v>
                </c:pt>
                <c:pt idx="173">
                  <c:v>2.1291408538818359</c:v>
                </c:pt>
                <c:pt idx="174">
                  <c:v>2.1730880737304688</c:v>
                </c:pt>
                <c:pt idx="175">
                  <c:v>2.1748766899108887</c:v>
                </c:pt>
                <c:pt idx="176">
                  <c:v>2.2132322788238525</c:v>
                </c:pt>
                <c:pt idx="177">
                  <c:v>2.2103686332702637</c:v>
                </c:pt>
                <c:pt idx="178">
                  <c:v>2.1467738151550293</c:v>
                </c:pt>
                <c:pt idx="179">
                  <c:v>2.0562505722045898</c:v>
                </c:pt>
                <c:pt idx="180">
                  <c:v>2</c:v>
                </c:pt>
                <c:pt idx="181">
                  <c:v>2.0200088024139404</c:v>
                </c:pt>
                <c:pt idx="182">
                  <c:v>2.091083288192749</c:v>
                </c:pt>
                <c:pt idx="183">
                  <c:v>2.1106584072113037</c:v>
                </c:pt>
                <c:pt idx="184">
                  <c:v>2.0524115562438965</c:v>
                </c:pt>
                <c:pt idx="185">
                  <c:v>2.1993570327758789</c:v>
                </c:pt>
                <c:pt idx="186">
                  <c:v>2.2887599468231201</c:v>
                </c:pt>
                <c:pt idx="187">
                  <c:v>2.1208932399749756</c:v>
                </c:pt>
                <c:pt idx="188">
                  <c:v>2.0719506740570068</c:v>
                </c:pt>
                <c:pt idx="189">
                  <c:v>2.1361958980560303</c:v>
                </c:pt>
                <c:pt idx="190">
                  <c:v>2.0773525238037109</c:v>
                </c:pt>
                <c:pt idx="191">
                  <c:v>2.0590057373046875</c:v>
                </c:pt>
                <c:pt idx="192">
                  <c:v>2.0924112796783447</c:v>
                </c:pt>
                <c:pt idx="193">
                  <c:v>2.0558531284332275</c:v>
                </c:pt>
                <c:pt idx="194">
                  <c:v>2.0937931537628174</c:v>
                </c:pt>
                <c:pt idx="195">
                  <c:v>2.1315164566040039</c:v>
                </c:pt>
                <c:pt idx="196">
                  <c:v>2.1261417865753174</c:v>
                </c:pt>
                <c:pt idx="197">
                  <c:v>2.1527268886566162</c:v>
                </c:pt>
                <c:pt idx="198">
                  <c:v>2.1851837635040283</c:v>
                </c:pt>
                <c:pt idx="199">
                  <c:v>2.1841719150543213</c:v>
                </c:pt>
                <c:pt idx="200">
                  <c:v>2.07212233543396</c:v>
                </c:pt>
                <c:pt idx="201">
                  <c:v>2.0295660495758057</c:v>
                </c:pt>
                <c:pt idx="202">
                  <c:v>2.0960607528686523</c:v>
                </c:pt>
                <c:pt idx="203">
                  <c:v>2.1181380748748779</c:v>
                </c:pt>
                <c:pt idx="204">
                  <c:v>2.1052656173706055</c:v>
                </c:pt>
                <c:pt idx="205">
                  <c:v>2.1344976425170898</c:v>
                </c:pt>
                <c:pt idx="206">
                  <c:v>2.1780292987823486</c:v>
                </c:pt>
                <c:pt idx="207">
                  <c:v>2.1469182968139648</c:v>
                </c:pt>
                <c:pt idx="208">
                  <c:v>2.1504864692687988</c:v>
                </c:pt>
                <c:pt idx="209">
                  <c:v>2.1572253704071045</c:v>
                </c:pt>
                <c:pt idx="210">
                  <c:v>2.1270720958709717</c:v>
                </c:pt>
                <c:pt idx="211">
                  <c:v>2.1312546730041504</c:v>
                </c:pt>
                <c:pt idx="212">
                  <c:v>2.174795389175415</c:v>
                </c:pt>
                <c:pt idx="213">
                  <c:v>2.1382284164428711</c:v>
                </c:pt>
                <c:pt idx="214">
                  <c:v>2.0914897918701172</c:v>
                </c:pt>
                <c:pt idx="215">
                  <c:v>2.119917631149292</c:v>
                </c:pt>
                <c:pt idx="216">
                  <c:v>2.1695830821990967</c:v>
                </c:pt>
                <c:pt idx="217">
                  <c:v>2.1583907604217529</c:v>
                </c:pt>
                <c:pt idx="218">
                  <c:v>2.0486717224121094</c:v>
                </c:pt>
                <c:pt idx="219">
                  <c:v>2.0893487930297852</c:v>
                </c:pt>
                <c:pt idx="220">
                  <c:v>2.0970091819763184</c:v>
                </c:pt>
                <c:pt idx="221">
                  <c:v>2.1562497615814209</c:v>
                </c:pt>
                <c:pt idx="222">
                  <c:v>2.1507303714752197</c:v>
                </c:pt>
                <c:pt idx="223">
                  <c:v>2.0855007171630859</c:v>
                </c:pt>
                <c:pt idx="224">
                  <c:v>2.0120325088500977</c:v>
                </c:pt>
                <c:pt idx="225">
                  <c:v>2.0836398601531982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7">
                    <c:v>304</c:v>
                  </c:pt>
                  <c:pt idx="66">
                    <c:v>324s</c:v>
                  </c:pt>
                  <c:pt idx="89">
                    <c:v>368</c:v>
                  </c:pt>
                  <c:pt idx="104">
                    <c:v>400s</c:v>
                  </c:pt>
                  <c:pt idx="114">
                    <c:v>420s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FB0F50-C766-4FF1-88E8-4C396AF2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AA3-481C-8289-4C66F70918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0FC4D7-131B-49FA-91B3-3DA0A73E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A3-481C-8289-4C66F70918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570582-7B4D-4A87-A052-2DCE0403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A3-481C-8289-4C66F70918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7ABA21-9FCF-4946-A971-92C905825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A3-481C-8289-4C66F70918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978E7B-A0FF-4F29-94C9-F3DFF264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A3-481C-8289-4C66F70918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85E3C4-9E93-4574-9E6E-EE4BF1146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A3-481C-8289-4C66F70918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983F78-FA4E-4EE8-9C46-3141234F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A3-481C-8289-4C66F70918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9E250E-E7B7-4DE4-B792-A98789FA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A3-481C-8289-4C66F70918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1B5191-1064-4DFB-9C07-2DE75071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A3-481C-8289-4C66F70918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0CCB33-537C-47A7-B3CF-E4ADC3F6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A3-481C-8289-4C66F70918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ECA95A-5763-4432-BAE6-A2B5250EA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A3-481C-8289-4C66F70918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21F423-A27D-41BE-83CF-428A15AF8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A3-481C-8289-4C66F70918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3F2719-49FD-4717-A905-AD495327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A3-481C-8289-4C66F70918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684272-B89E-431F-A256-039C0C08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A3-481C-8289-4C66F70918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96C6B5-8287-44E8-BC11-E7ED4DDE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A3-481C-8289-4C66F70918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FD8C62-9748-4378-BEFF-D5E8FB98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A3-481C-8289-4C66F70918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5C9763B-5D64-459A-940D-FD24DB99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A3-481C-8289-4C66F70918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47B012-5C51-48CB-93E4-2E7B6414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A3-481C-8289-4C66F70918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7C8E33-5316-4DB7-81B0-221FE0E6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A3-481C-8289-4C66F70918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B063A4-DF92-4732-9810-871A7DEF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A3-481C-8289-4C66F70918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90D97C1-E41D-48DC-BCAB-42285B33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A3-481C-8289-4C66F70918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45261A-96CB-46F4-82CC-DA7C5C68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A3-481C-8289-4C66F70918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99292A-CD12-4FDF-A599-858F65973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A3-481C-8289-4C66F70918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A21614-074D-4C53-B329-D07EAB35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A3-481C-8289-4C66F70918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4FD96A-2D60-409A-8FD8-928D645B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A3-481C-8289-4C66F70918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9A1AC6E-B772-44B4-B5B9-93DEDCBB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A3-481C-8289-4C66F70918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831A0B-2D35-4815-AE39-6ED6645C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A3-481C-8289-4C66F70918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43B5B5-52A1-4139-AB3A-959AFA25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A3-481C-8289-4C66F70918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FB9A51-9A77-4300-A008-328AB9E0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A3-481C-8289-4C66F70918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0AAAD4-998B-4E32-B397-A8066985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A3-481C-8289-4C66F70918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65C565-4113-4039-9828-8AAC6EF6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A3-481C-8289-4C66F70918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3C4BC7-446B-47A2-8AD2-755EC80A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A3-481C-8289-4C66F70918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D56466-BB96-47B3-8144-67913447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A3-481C-8289-4C66F70918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04DB5E-A55B-4B35-BFB7-E99411C85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A3-481C-8289-4C66F70918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991E30-78C5-489B-A01A-D3BB4D7CE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A3-481C-8289-4C66F70918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350EAF6-5A0B-4B18-B9C9-79755BB00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A3-481C-8289-4C66F70918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4018E6-0F9F-4BAD-811E-B68A4FEF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A3-481C-8289-4C66F70918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44C1D2-5EE5-4623-8D2F-1B54E3837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A3-481C-8289-4C66F70918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98B358-89EE-4926-86A6-32E64132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A3-481C-8289-4C66F70918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077D9C7-D9CE-4677-82F0-611F6CC33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A3-481C-8289-4C66F70918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CA46D2-7727-4F9B-B20C-35144A63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A3-481C-8289-4C66F70918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E33234-7206-4E4B-B30B-7D71829AB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A3-481C-8289-4C66F70918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B29307-7D67-427E-B31D-6985409C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A3-481C-8289-4C66F70918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E1D451-B2D0-4725-AD08-5BBFDC3F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A3-481C-8289-4C66F70918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39A99C9-650E-444B-B9E4-39985652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A3-481C-8289-4C66F70918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712195-F232-489B-84C5-9E5BB6E0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A3-481C-8289-4C66F70918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663C36-40B6-4DEE-A8A9-8C72F24F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A3-481C-8289-4C66F70918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B77831-374C-454D-9A1E-7F4D0698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A3-481C-8289-4C66F70918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AD8A1C-62D7-436F-AC4F-F90DBC03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A3-481C-8289-4C66F70918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CED537-1515-445E-880C-DAD4573E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A3-481C-8289-4C66F70918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949522-3E60-4DAD-86A6-0BE299E8E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A3-481C-8289-4C66F70918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64CFA1-B6F7-43EC-A37D-A9D39BF94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A3-481C-8289-4C66F70918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B7F206-A24E-4A7C-8423-B3D50DC6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A3-481C-8289-4C66F70918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A13ABD-66BD-44EB-A6CE-1C3B0A0B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A3-481C-8289-4C66F70918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1EBB20-ACDB-4D0A-9AFC-60E05EDC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A3-481C-8289-4C66F70918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C47256-212B-4E76-B7A6-66868190A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A3-481C-8289-4C66F70918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03560B-70C7-4DC7-9BC0-13E7FECF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A3-481C-8289-4C66F70918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6FE829-114F-41EB-8DD6-EBD2CEF2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A3-481C-8289-4C66F70918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83933B-BB24-4E3A-8BC4-FC8F7C40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A3-481C-8289-4C66F70918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23A3D3-4895-49F8-B7DE-736370D5E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A3-481C-8289-4C66F70918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40669B-70C1-49E8-B93F-BFCD247E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A3-481C-8289-4C66F70918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66F8219-99E6-4BA3-8D52-DF6BC6F3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A3-481C-8289-4C66F70918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0378D9-8BDD-4973-9271-919DD443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A3-481C-8289-4C66F70918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15DC204-E43B-46E9-92B6-93B6F3F5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A3-481C-8289-4C66F70918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05BEC4B-C2AC-4805-B604-39B3DC5F6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A3-481C-8289-4C66F70918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1C2693-F4F8-4026-B27A-FB04C74B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A3-481C-8289-4C66F70918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8D7968-C642-4358-9AD6-36D4F2CC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A3-481C-8289-4C66F70918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45B48A-7415-4BA5-A9C5-DAD4346D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A3-481C-8289-4C66F70918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6EE57D-C9C9-4B41-B12D-8BF08703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A3-481C-8289-4C66F70918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E66C94-10CC-48C0-B55E-51B21B10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A3-481C-8289-4C66F70918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3EC008-C67A-4C4A-81C3-8118E303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A3-481C-8289-4C66F70918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83A4D3-FE5F-4F5F-AE86-728595BD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A3-481C-8289-4C66F70918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B3065C-F70F-4D78-BCE8-06ED4CA16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A3-481C-8289-4C66F70918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982604-674F-4CDE-AD0D-6ECDED1DD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A3-481C-8289-4C66F70918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041F6B-383C-416E-B298-70CE2016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A3-481C-8289-4C66F70918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6AD041-3238-411E-AC53-E6EDFFB46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A3-481C-8289-4C66F70918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3AE0D7-D180-42A9-9F23-4F23C80D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A3-481C-8289-4C66F70918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DB1FEF-37D3-40C3-89F3-8888D07C1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A3-481C-8289-4C66F70918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54B3C2-DFD5-43BE-9C08-29CFC70E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A3-481C-8289-4C66F70918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9AD530-CBD0-489F-9158-2C0D38C7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A3-481C-8289-4C66F70918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A5FEDE-C7FC-41A2-B66F-4C9085BA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A3-481C-8289-4C66F70918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5CBD88-B7DF-4D60-ACA2-0B886C4C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A3-481C-8289-4C66F70918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E259A8D-9182-4E4C-A299-96B78525C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A3-481C-8289-4C66F70918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CDEC0A-9318-4A96-8F2C-8B8006968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A3-481C-8289-4C66F70918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923AA1-D5B6-498C-BD2F-D5797BF0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A3-481C-8289-4C66F70918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B0AB71-3158-49D6-872A-02308C5A6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A3-481C-8289-4C66F70918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5AC60D-27F4-4567-BBA3-C5683F1D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A3-481C-8289-4C66F70918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7BB260-BD3A-4806-9A6C-116D0012C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A3-481C-8289-4C66F70918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7003B5-F0A5-4947-92FE-0CC888A48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A3-481C-8289-4C66F70918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232FF0-18BE-4F68-B6B2-72B4E5EB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A3-481C-8289-4C66F70918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763FED-BA44-4ABC-AEAF-3F562E22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A3-481C-8289-4C66F70918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9C70C9-1763-4732-9593-772F635E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A3-481C-8289-4C66F70918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C98688-22F7-4F40-8F78-E24CA27F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A3-481C-8289-4C66F70918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B4CD8E-89A2-455D-A8B8-CEAEFE0A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A3-481C-8289-4C66F70918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B38B20-A8AF-47E4-B6EC-C7560763C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A3-481C-8289-4C66F70918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9EEDBE-99EC-4E8C-AF58-A736655E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A3-481C-8289-4C66F70918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4ACA5D-0FB2-42A6-82B0-19794A688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A3-481C-8289-4C66F70918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A3AEE4-1F52-4322-8B00-85960811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A3-481C-8289-4C66F70918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F4EF4D-85E3-43F9-8986-21D8509EB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A3-481C-8289-4C66F70918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7302F2-F23C-4180-ADA1-4C30CBD5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A3-481C-8289-4C66F70918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E28C8F-0D3B-4692-A250-1AD02E77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A3-481C-8289-4C66F70918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964DE2-0DE0-4397-81EB-AC7C8F212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A3-481C-8289-4C66F70918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C13235-BBE3-4455-95D4-97C545BF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A3-481C-8289-4C66F70918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A7B79A-26B6-4C13-A979-3DD34812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A3-481C-8289-4C66F70918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FE1BE4-FE82-4DF6-B2B6-C18C97B6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A3-481C-8289-4C66F70918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CD50D9-9E59-479F-AF9D-F0F6C876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A3-481C-8289-4C66F70918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D03D48-55F5-4D4E-A96F-01D5E139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A3-481C-8289-4C66F70918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B3D3C0-DB46-4A7C-A9CE-8B43E6F38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A3-481C-8289-4C66F70918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B39408-8170-4F4B-930A-D4F1A653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A3-481C-8289-4C66F70918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3A694B-0E2F-4786-AF57-9C7B42C1A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A3-481C-8289-4C66F70918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B67F14-FE96-418C-BA08-F07AFC83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A3-481C-8289-4C66F70918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F5E6E2-DDF1-43E5-A025-684D496B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A3-481C-8289-4C66F70918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222E5C-C464-48B1-8947-E39C7F4C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A3-481C-8289-4C66F70918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350669E-2271-4B01-99E6-E70A8B0E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A3-481C-8289-4C66F70918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5050BA-B66B-48EA-BC7D-0058C126E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A3-481C-8289-4C66F70918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BF19E3-FAD6-405B-BE57-9D036C64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A3-481C-8289-4C66F70918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DF63FC-77D8-4422-9E60-62BEDF33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A3-481C-8289-4C66F70918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B29993-8697-4242-BDAD-21B9F9A56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A3-481C-8289-4C66F70918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88ED4A-1F32-48F8-A009-288CB49B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A3-481C-8289-4C66F70918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0CD0205-A8E6-4E08-ABE4-63E5CD2DE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A3-481C-8289-4C66F70918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113CDA-84DE-4069-BEDA-87657EFA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A3-481C-8289-4C66F70918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B3732F-AAB8-4C0D-8F03-709DF372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A3-481C-8289-4C66F70918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AF759F-7348-40D7-8BA6-4AABF0FD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A3-481C-8289-4C66F70918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68EE3E-C28C-4A15-B631-535185B1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A3-481C-8289-4C66F70918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560F4B5-9769-4EBB-8B58-62EDC301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A3-481C-8289-4C66F70918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9BD7C3-66B8-4BCA-9DCB-B6B4CF875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A3-481C-8289-4C66F70918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AB78C8-B150-414A-89FC-EC7C5A05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A3-481C-8289-4C66F70918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B1C664-D2B1-46F2-A2DD-7E5BC469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A3-481C-8289-4C66F70918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AEB423-39CE-45E0-9E4A-C01B9422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A3-481C-8289-4C66F70918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EBDDF4-5FB9-4838-A521-61033FF1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A3-481C-8289-4C66F70918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5121C0-CA06-4F38-B420-D78B0FEB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A3-481C-8289-4C66F70918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517CC9E-B043-444A-A8D3-022FB39C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A3-481C-8289-4C66F70918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4210F5-DBF8-44E6-988E-C4E38A49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A3-481C-8289-4C66F70918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559FF1-0905-4B92-885B-CF480771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A3-481C-8289-4C66F70918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41B564-A5BF-46CA-B528-02B8607C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A3-481C-8289-4C66F70918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358EEC-29FC-4048-8D3B-ABCD4E43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A3-481C-8289-4C66F70918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BB9413-0567-452D-9845-91790AC5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A3-481C-8289-4C66F70918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ADF1BF-A943-4E66-87D1-353E1C90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A3-481C-8289-4C66F70918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C272ED-E31E-4681-BFEC-27EF19A7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A3-481C-8289-4C66F70918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9D0977-FED8-47DE-922A-BF2BF353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A3-481C-8289-4C66F70918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0A926B-94AE-48B0-A305-D419D9DB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A3-481C-8289-4C66F70918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E33FB9-4605-474B-A6A8-A836D167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A3-481C-8289-4C66F70918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DF6954-CDE9-4FE4-943F-AC4CF3EE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A3-481C-8289-4C66F70918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156724-18D3-4ECC-8CF5-21084305B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A3-481C-8289-4C66F70918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4442A6-48AE-4A67-A000-5D08AF19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A3-481C-8289-4C66F70918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ACB6FC-33F8-4E62-86D0-862C5084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A3-481C-8289-4C66F70918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8B5860F-DF62-418F-A555-268E12F3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A3-481C-8289-4C66F70918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96E34E-BD6B-4310-9B61-FBDA5F7BE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A3-481C-8289-4C66F70918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63449BC-E873-46C0-A50E-A63AC02A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A3-481C-8289-4C66F70918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69C57F-61E7-42A4-94C5-F683A289E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A3-481C-8289-4C66F70918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7AD7AD-1746-47F2-8898-0AF4E6C7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A3-481C-8289-4C66F70918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E54D7F-B48A-4036-B19D-E18E9AAA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A3-481C-8289-4C66F70918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43BF2F6-C92B-4130-A830-C6F49B7D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A3-481C-8289-4C66F70918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CEC010-1096-4DED-B5AE-7D00D480B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A3-481C-8289-4C66F70918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B139DE-B1CB-483F-AC5F-8B1577C64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A3-481C-8289-4C66F70918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61304E2-6F13-4EB4-8897-35B526916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A3-481C-8289-4C66F70918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4A616B-1532-47FC-8D18-9AA19D12C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A3-481C-8289-4C66F70918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C35D8A-E04A-4DD5-9CE0-67AB8D55C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A3-481C-8289-4C66F70918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E0716E-095B-4182-897C-F1919B69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A3-481C-8289-4C66F70918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B54DCD-BC7E-4FDA-A9E3-DB8F870E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A3-481C-8289-4C66F70918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029C3C4-ADFD-453E-B11E-FE1B9455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A3-481C-8289-4C66F70918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D08A1A8-0D20-4E89-81F0-4FB70D2B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A3-481C-8289-4C66F70918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5FA155-3B61-4055-94E0-E2D65DBE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A3-481C-8289-4C66F70918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EDE200-F245-4F8C-8208-4C670CC6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A3-481C-8289-4C66F70918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FDE2FB-8B69-4539-B69E-18DAA194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A3-481C-8289-4C66F70918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B48DD5-A721-49C2-A373-0AF70181A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A3-481C-8289-4C66F70918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677610E-BE26-4992-94B8-0BCACA979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A3-481C-8289-4C66F70918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F67DFE-003E-41B9-9CA7-3736CE94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A3-481C-8289-4C66F70918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C3CB3B-0A57-418D-9C3D-D480384DC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A3-481C-8289-4C66F70918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58075F-D661-4623-8021-DE3BBB2A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A3-481C-8289-4C66F70918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D06F68-D489-4841-8AF4-636A0B7C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A3-481C-8289-4C66F70918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0A73BB-69FC-44D9-9762-FC6358FF7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A3-481C-8289-4C66F70918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9D740B-F96C-4DE1-9AA9-0AA242CCE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A3-481C-8289-4C66F70918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391EDC-558C-4374-97F4-5496C215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A3-481C-8289-4C66F70918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02CD355-3F76-4DCB-8090-CE8D70A4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A3-481C-8289-4C66F70918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DA9FB6-3ED4-4AF3-A64B-DB7BCF1D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A3-481C-8289-4C66F70918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4F65F2-6788-4968-8806-3F91CB91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A3-481C-8289-4C66F70918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E2B622-AAA6-46F7-A785-B3E4D2260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A3-481C-8289-4C66F70918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B576EA-794D-4440-BB5C-F0DF2D090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A3-481C-8289-4C66F70918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95DDE3-A1B7-458E-AD9B-A0408887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A3-481C-8289-4C66F70918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2C60E7-7603-4568-B32D-AC4ED34E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A3-481C-8289-4C66F70918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7C961A-6907-49A2-B61E-CF5F1531C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A3-481C-8289-4C66F70918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E4A0B3-46BF-4083-9078-6CDB7EEC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A3-481C-8289-4C66F70918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92C3A6-6EDF-43F8-82E5-3954289E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A3-481C-8289-4C66F70918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8530B28-7934-41C3-8792-74DEF6B3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A3-481C-8289-4C66F70918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6B21E4-63DB-49D0-8CBD-78A39DD79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A3-481C-8289-4C66F70918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EC4578-B7A2-4D73-9F09-BB170564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A3-481C-8289-4C66F70918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25F479-E390-4844-A429-8DEB4638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A3-481C-8289-4C66F70918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6F03A9-6BA0-400E-B5F3-4FD7B99E3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A3-481C-8289-4C66F70918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345F8A-A412-420A-966A-3CCAD000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A3-481C-8289-4C66F70918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FBDCD3-6B56-4C39-923D-A7489641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A3-481C-8289-4C66F70918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123178-2E3C-4E10-B6BE-A0573851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A3-481C-8289-4C66F70918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9CBE66-0337-4F37-AF4F-8A231F73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A3-481C-8289-4C66F70918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84CBB5-2ABC-48A7-ACFB-5105672DD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A3-481C-8289-4C66F70918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D8D102-53BE-4906-A528-A5C34ABB1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A3-481C-8289-4C66F70918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B155F6-EAC9-4754-8C0B-22D6637D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A3-481C-8289-4C66F70918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6E9A3B-A137-4E55-8445-251930413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A3-481C-8289-4C66F70918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044800-0869-49CB-9522-1DF0C54C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A3-481C-8289-4C66F70918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C63F87-EDC1-48B0-BA78-37132E4BA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A3-481C-8289-4C66F70918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5F2220-1158-4817-AA66-C1EAD999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A3-481C-8289-4C66F70918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A3ADF9-55D6-4BE7-9CBE-C25BD3B24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A3-481C-8289-4C66F70918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95D01D-4E6D-45D5-AF17-BF6001B7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A3-481C-8289-4C66F70918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99D6C8-9876-4F27-9B06-EA37C8B6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A3-481C-8289-4C66F70918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FF5B06-6CD4-41DA-B46E-C1AC35551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A3-481C-8289-4C66F70918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DF3F4F-003A-4540-8F06-4AC689FD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A3-481C-8289-4C66F70918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09FE33-FB6D-4241-9D60-35406526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A3-481C-8289-4C66F70918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BD9946-FF2B-4114-ABD1-5B659269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A3-481C-8289-4C66F70918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E603E7-15FF-49E5-AAF0-A3C23EED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A3-481C-8289-4C66F70918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39FC29-9118-4824-AA4A-F0AE22E29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A3-481C-8289-4C66F70918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1837DC-B247-4738-A773-50767A16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A3-481C-8289-4C66F70918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FFE792-342F-4A93-8DF5-BA83CFEF4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A3-481C-8289-4C66F70918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CA87AA-93C5-44C1-9A60-C0D204A29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A3-481C-8289-4C66F70918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CFFBA5-E5BD-491F-A349-A6DA64D7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A3-481C-8289-4C66F70918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D6B5EB-43DE-4885-AC52-587895D9B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A3-481C-8289-4C66F70918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BAF838-2515-48C5-8AC7-CF00E395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A3-481C-8289-4C66F70918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FB9D52-AAAE-4771-9FC2-0B6F99EF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A3-481C-8289-4C66F70918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5320EC-87B7-4210-9EB9-8FD69C69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A3-481C-8289-4C66F70918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B4D3BEC-0B29-4C54-8B6C-45436861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A3-481C-8289-4C66F70918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E4ADEE1-679A-4F99-ACEF-60F03856B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A3-481C-8289-4C66F70918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E25D50-FC4A-4501-B20E-D32D7813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A3-481C-8289-4C66F70918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1127E2-5982-4D41-A6BE-1A01810E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A3-481C-8289-4C66F70918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3C12969-5D7B-49A3-9193-8A76D1C9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A3-481C-8289-4C66F70918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2F54B1-EEC9-481F-86D1-B4C6A1FD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A3-481C-8289-4C66F70918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B7DA2C-BA1E-496D-986E-659C86ED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A3-481C-8289-4C66F70918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1B164C-C918-4A8B-850D-BA9A7374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A3-481C-8289-4C66F70918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D7D975-CFE7-46C3-9C4A-ACCEB572E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A3-481C-8289-4C66F70918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A3-481C-8289-4C66F70918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A3-481C-8289-4C66F70918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A3-481C-8289-4C66F70918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A3-481C-8289-4C66F70918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A3-481C-8289-4C66F70918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A3-481C-8289-4C66F70918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A3-481C-8289-4C66F70918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A3-481C-8289-4C66F70918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A3-481C-8289-4C66F70918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A3-481C-8289-4C66F70918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A3-481C-8289-4C66F70918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A3-481C-8289-4C66F70918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A3-481C-8289-4C66F70918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A3-481C-8289-4C66F70918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A3-481C-8289-4C66F70918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A3-481C-8289-4C66F70918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A3-481C-8289-4C66F70918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A3-481C-8289-4C66F70918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A3-481C-8289-4C66F70918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A3-481C-8289-4C66F70918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A3-481C-8289-4C66F70918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A3-481C-8289-4C66F70918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A3-481C-8289-4C66F70918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A3-481C-8289-4C66F70918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A3-481C-8289-4C66F70918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A3-481C-8289-4C66F70918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A3-481C-8289-4C66F70918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A3-481C-8289-4C66F70918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A3-481C-8289-4C66F70918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A3-481C-8289-4C66F70918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A3-481C-8289-4C66F70918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A3-481C-8289-4C66F70918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A3-481C-8289-4C66F70918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A3-481C-8289-4C66F70918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A3-481C-8289-4C66F70918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A3-481C-8289-4C66F70918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A3-481C-8289-4C66F70918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A3-481C-8289-4C66F70918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A3-481C-8289-4C66F70918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A3-481C-8289-4C66F70918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A3-481C-8289-4C66F70918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A3-481C-8289-4C66F70918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A3-481C-8289-4C66F70918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A3-481C-8289-4C66F70918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A3-481C-8289-4C66F70918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A3-481C-8289-4C66F70918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A3-481C-8289-4C66F70918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A3-481C-8289-4C66F70918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A3-481C-8289-4C66F70918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A3-481C-8289-4C66F70918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A3-481C-8289-4C66F70918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A3-481C-8289-4C66F70918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A3-481C-8289-4C66F70918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A3-481C-8289-4C66F70918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A3-481C-8289-4C66F70918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A3-481C-8289-4C66F70918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A3-481C-8289-4C66F70918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A3-481C-8289-4C66F70918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A3-481C-8289-4C66F70918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A3-481C-8289-4C66F70918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A3-481C-8289-4C66F70918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A3-481C-8289-4C66F70918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A3-481C-8289-4C66F70918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A3-481C-8289-4C66F70918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A3-481C-8289-4C66F70918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A3-481C-8289-4C66F70918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A3-481C-8289-4C66F70918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A3-481C-8289-4C66F70918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A3-481C-8289-4C66F70918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A3-481C-8289-4C66F70918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A3-481C-8289-4C66F70918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A3-481C-8289-4C66F70918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A3-481C-8289-4C66F70918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99.849472045898438</c:v>
                </c:pt>
                <c:pt idx="2">
                  <c:v>93.452934265136719</c:v>
                </c:pt>
                <c:pt idx="3">
                  <c:v>85.482696533203125</c:v>
                </c:pt>
                <c:pt idx="4">
                  <c:v>76.853546142578125</c:v>
                </c:pt>
                <c:pt idx="5">
                  <c:v>67.590888977050781</c:v>
                </c:pt>
                <c:pt idx="6">
                  <c:v>57.80548095703125</c:v>
                </c:pt>
                <c:pt idx="7">
                  <c:v>48.051433563232422</c:v>
                </c:pt>
                <c:pt idx="8">
                  <c:v>38.535770416259766</c:v>
                </c:pt>
                <c:pt idx="9">
                  <c:v>28.408082962036133</c:v>
                </c:pt>
                <c:pt idx="10">
                  <c:v>19.115631103515625</c:v>
                </c:pt>
                <c:pt idx="11">
                  <c:v>12.26340389251709</c:v>
                </c:pt>
                <c:pt idx="12">
                  <c:v>7.712191104888916</c:v>
                </c:pt>
                <c:pt idx="13">
                  <c:v>4.952545166015625</c:v>
                </c:pt>
                <c:pt idx="14">
                  <c:v>3.5154826641082764</c:v>
                </c:pt>
                <c:pt idx="15">
                  <c:v>2.778461217880249</c:v>
                </c:pt>
                <c:pt idx="16">
                  <c:v>2.3839020729064941</c:v>
                </c:pt>
                <c:pt idx="17">
                  <c:v>2.1686689853668213</c:v>
                </c:pt>
                <c:pt idx="18">
                  <c:v>2.0559341907501221</c:v>
                </c:pt>
                <c:pt idx="19">
                  <c:v>2</c:v>
                </c:pt>
                <c:pt idx="20">
                  <c:v>2.0124204158782959</c:v>
                </c:pt>
                <c:pt idx="21">
                  <c:v>2.019819974899292</c:v>
                </c:pt>
                <c:pt idx="22">
                  <c:v>2.0597958564758301</c:v>
                </c:pt>
                <c:pt idx="23">
                  <c:v>2.1018149852752686</c:v>
                </c:pt>
                <c:pt idx="24">
                  <c:v>2.127997875213623</c:v>
                </c:pt>
                <c:pt idx="25">
                  <c:v>2.1610679626464844</c:v>
                </c:pt>
                <c:pt idx="26">
                  <c:v>2.1929483413696289</c:v>
                </c:pt>
                <c:pt idx="27">
                  <c:v>2.2056188583374023</c:v>
                </c:pt>
                <c:pt idx="28">
                  <c:v>2.2185149192810059</c:v>
                </c:pt>
                <c:pt idx="29">
                  <c:v>2.2449967861175537</c:v>
                </c:pt>
                <c:pt idx="30">
                  <c:v>2.2483336925506592</c:v>
                </c:pt>
                <c:pt idx="31">
                  <c:v>2.2365965843200684</c:v>
                </c:pt>
                <c:pt idx="32">
                  <c:v>2.2408666610717773</c:v>
                </c:pt>
                <c:pt idx="33">
                  <c:v>2.2329363822937012</c:v>
                </c:pt>
                <c:pt idx="34">
                  <c:v>2.2155196666717529</c:v>
                </c:pt>
                <c:pt idx="35">
                  <c:v>2.219667911529541</c:v>
                </c:pt>
                <c:pt idx="36">
                  <c:v>2.2191922664642334</c:v>
                </c:pt>
                <c:pt idx="37">
                  <c:v>2.2116703987121582</c:v>
                </c:pt>
                <c:pt idx="38">
                  <c:v>2.2080528736114502</c:v>
                </c:pt>
                <c:pt idx="39">
                  <c:v>2.2006957530975342</c:v>
                </c:pt>
                <c:pt idx="40">
                  <c:v>2.1921737194061279</c:v>
                </c:pt>
                <c:pt idx="41">
                  <c:v>2.1779963970184326</c:v>
                </c:pt>
                <c:pt idx="42">
                  <c:v>2.2022757530212402</c:v>
                </c:pt>
                <c:pt idx="43">
                  <c:v>2.2034409046173096</c:v>
                </c:pt>
                <c:pt idx="44">
                  <c:v>2.1666557788848877</c:v>
                </c:pt>
                <c:pt idx="45">
                  <c:v>2.1748242378234863</c:v>
                </c:pt>
                <c:pt idx="46">
                  <c:v>2.1930642127990723</c:v>
                </c:pt>
                <c:pt idx="47">
                  <c:v>2.2153916358947754</c:v>
                </c:pt>
                <c:pt idx="48">
                  <c:v>2.2217910289764404</c:v>
                </c:pt>
                <c:pt idx="49">
                  <c:v>2.235065221786499</c:v>
                </c:pt>
                <c:pt idx="50">
                  <c:v>2.2229194641113281</c:v>
                </c:pt>
                <c:pt idx="51">
                  <c:v>2.2166910171508789</c:v>
                </c:pt>
                <c:pt idx="52">
                  <c:v>2.2165935039520264</c:v>
                </c:pt>
                <c:pt idx="53">
                  <c:v>2.210639476776123</c:v>
                </c:pt>
                <c:pt idx="54">
                  <c:v>2.2165079116821289</c:v>
                </c:pt>
                <c:pt idx="55">
                  <c:v>2.2121095657348633</c:v>
                </c:pt>
                <c:pt idx="56">
                  <c:v>2.2228219509124756</c:v>
                </c:pt>
                <c:pt idx="57">
                  <c:v>2.2169594764709473</c:v>
                </c:pt>
                <c:pt idx="58">
                  <c:v>2.2034165859222412</c:v>
                </c:pt>
                <c:pt idx="59">
                  <c:v>2.2168009281158447</c:v>
                </c:pt>
                <c:pt idx="60">
                  <c:v>2.209986686706543</c:v>
                </c:pt>
                <c:pt idx="61">
                  <c:v>2.2156052589416504</c:v>
                </c:pt>
                <c:pt idx="62">
                  <c:v>2.2104136943817139</c:v>
                </c:pt>
                <c:pt idx="63">
                  <c:v>2.205289363861084</c:v>
                </c:pt>
                <c:pt idx="64">
                  <c:v>2.1919784545898438</c:v>
                </c:pt>
                <c:pt idx="65">
                  <c:v>2.1728415489196777</c:v>
                </c:pt>
                <c:pt idx="66">
                  <c:v>2.2151048183441162</c:v>
                </c:pt>
                <c:pt idx="67">
                  <c:v>2.2222912311553955</c:v>
                </c:pt>
                <c:pt idx="68">
                  <c:v>2.2636821269989014</c:v>
                </c:pt>
                <c:pt idx="69">
                  <c:v>2.2318809032440186</c:v>
                </c:pt>
                <c:pt idx="70">
                  <c:v>2.2170205116271973</c:v>
                </c:pt>
                <c:pt idx="71">
                  <c:v>2.2342052459716797</c:v>
                </c:pt>
                <c:pt idx="72">
                  <c:v>2.1957972049713135</c:v>
                </c:pt>
                <c:pt idx="73">
                  <c:v>2.2255487442016602</c:v>
                </c:pt>
                <c:pt idx="74">
                  <c:v>2.2335646152496338</c:v>
                </c:pt>
                <c:pt idx="75">
                  <c:v>2.204545259475708</c:v>
                </c:pt>
                <c:pt idx="76">
                  <c:v>2.2276046276092529</c:v>
                </c:pt>
                <c:pt idx="77">
                  <c:v>2.2544338703155518</c:v>
                </c:pt>
                <c:pt idx="78">
                  <c:v>2.2587530612945557</c:v>
                </c:pt>
                <c:pt idx="79">
                  <c:v>2.2189419269561768</c:v>
                </c:pt>
                <c:pt idx="80">
                  <c:v>2.2160930633544922</c:v>
                </c:pt>
                <c:pt idx="81">
                  <c:v>2.2109506130218506</c:v>
                </c:pt>
                <c:pt idx="82">
                  <c:v>2.1815590858459473</c:v>
                </c:pt>
                <c:pt idx="83">
                  <c:v>2.1635324954986572</c:v>
                </c:pt>
                <c:pt idx="84">
                  <c:v>2.1672842502593994</c:v>
                </c:pt>
                <c:pt idx="85">
                  <c:v>2.1754038333892822</c:v>
                </c:pt>
                <c:pt idx="86">
                  <c:v>2.1488428115844727</c:v>
                </c:pt>
                <c:pt idx="87">
                  <c:v>2.1561083793640137</c:v>
                </c:pt>
                <c:pt idx="88">
                  <c:v>2.2010314464569092</c:v>
                </c:pt>
                <c:pt idx="89">
                  <c:v>2.2118656635284424</c:v>
                </c:pt>
                <c:pt idx="90">
                  <c:v>2.1724755764007568</c:v>
                </c:pt>
                <c:pt idx="91">
                  <c:v>2.1783013343811035</c:v>
                </c:pt>
                <c:pt idx="92">
                  <c:v>2.2255487442016602</c:v>
                </c:pt>
                <c:pt idx="93">
                  <c:v>2.2168741226196289</c:v>
                </c:pt>
                <c:pt idx="94">
                  <c:v>2.1892881393432617</c:v>
                </c:pt>
                <c:pt idx="95">
                  <c:v>2.1982252597808838</c:v>
                </c:pt>
                <c:pt idx="96">
                  <c:v>2.2308804988861084</c:v>
                </c:pt>
                <c:pt idx="97">
                  <c:v>2.2560322284698486</c:v>
                </c:pt>
                <c:pt idx="98">
                  <c:v>2.2504503726959229</c:v>
                </c:pt>
                <c:pt idx="99">
                  <c:v>2.2314844131469727</c:v>
                </c:pt>
                <c:pt idx="100">
                  <c:v>2.2364318370819092</c:v>
                </c:pt>
                <c:pt idx="101">
                  <c:v>2.2274155616760254</c:v>
                </c:pt>
                <c:pt idx="102">
                  <c:v>2.2058873176574707</c:v>
                </c:pt>
                <c:pt idx="103">
                  <c:v>2.1949248313903809</c:v>
                </c:pt>
                <c:pt idx="104">
                  <c:v>2.1675829887390137</c:v>
                </c:pt>
                <c:pt idx="105">
                  <c:v>2.168931245803833</c:v>
                </c:pt>
                <c:pt idx="106">
                  <c:v>2.1749217510223389</c:v>
                </c:pt>
                <c:pt idx="107">
                  <c:v>2.173475980758667</c:v>
                </c:pt>
                <c:pt idx="108">
                  <c:v>2.1753182411193848</c:v>
                </c:pt>
                <c:pt idx="109">
                  <c:v>2.1789724826812744</c:v>
                </c:pt>
                <c:pt idx="110">
                  <c:v>2.2013363838195801</c:v>
                </c:pt>
                <c:pt idx="111">
                  <c:v>2.1790945529937744</c:v>
                </c:pt>
                <c:pt idx="112">
                  <c:v>2.1699438095092773</c:v>
                </c:pt>
                <c:pt idx="113">
                  <c:v>2.1943392753601074</c:v>
                </c:pt>
                <c:pt idx="114">
                  <c:v>2.1861038208007813</c:v>
                </c:pt>
                <c:pt idx="115">
                  <c:v>2.1923811435699463</c:v>
                </c:pt>
                <c:pt idx="116">
                  <c:v>2.2074916362762451</c:v>
                </c:pt>
                <c:pt idx="117">
                  <c:v>2.2424650192260742</c:v>
                </c:pt>
                <c:pt idx="118">
                  <c:v>2.2485654354095459</c:v>
                </c:pt>
                <c:pt idx="119">
                  <c:v>2.1978225708007813</c:v>
                </c:pt>
                <c:pt idx="120">
                  <c:v>2.172365665435791</c:v>
                </c:pt>
                <c:pt idx="121">
                  <c:v>2.1880497932434082</c:v>
                </c:pt>
                <c:pt idx="122">
                  <c:v>2.2062411308288574</c:v>
                </c:pt>
                <c:pt idx="123">
                  <c:v>2.2402627468109131</c:v>
                </c:pt>
                <c:pt idx="124">
                  <c:v>2.2771639823913574</c:v>
                </c:pt>
                <c:pt idx="125">
                  <c:v>2.2652437686920166</c:v>
                </c:pt>
                <c:pt idx="126">
                  <c:v>2.2441670894622803</c:v>
                </c:pt>
                <c:pt idx="127">
                  <c:v>2.2264394760131836</c:v>
                </c:pt>
                <c:pt idx="128">
                  <c:v>2.2144949436187744</c:v>
                </c:pt>
                <c:pt idx="129">
                  <c:v>2.2056798934936523</c:v>
                </c:pt>
                <c:pt idx="130">
                  <c:v>2.1784601211547852</c:v>
                </c:pt>
                <c:pt idx="131">
                  <c:v>2.1831755638122559</c:v>
                </c:pt>
                <c:pt idx="132">
                  <c:v>2.1830108165740967</c:v>
                </c:pt>
                <c:pt idx="133">
                  <c:v>2.1756234169006348</c:v>
                </c:pt>
                <c:pt idx="134">
                  <c:v>2.2542569637298584</c:v>
                </c:pt>
                <c:pt idx="135">
                  <c:v>2.2561421394348145</c:v>
                </c:pt>
                <c:pt idx="136">
                  <c:v>2.1684920787811279</c:v>
                </c:pt>
                <c:pt idx="137">
                  <c:v>2.1483364105224609</c:v>
                </c:pt>
                <c:pt idx="138">
                  <c:v>2.1513805389404297</c:v>
                </c:pt>
                <c:pt idx="139">
                  <c:v>2.2275800704956055</c:v>
                </c:pt>
                <c:pt idx="140">
                  <c:v>2.3164198398590088</c:v>
                </c:pt>
                <c:pt idx="141">
                  <c:v>2.2518534660339355</c:v>
                </c:pt>
                <c:pt idx="142">
                  <c:v>2.231600284576416</c:v>
                </c:pt>
                <c:pt idx="143">
                  <c:v>2.260967493057251</c:v>
                </c:pt>
                <c:pt idx="144">
                  <c:v>2.2358949184417725</c:v>
                </c:pt>
                <c:pt idx="145">
                  <c:v>2.2292089462280273</c:v>
                </c:pt>
                <c:pt idx="146">
                  <c:v>2.2048869132995605</c:v>
                </c:pt>
                <c:pt idx="147">
                  <c:v>2.0042703151702881</c:v>
                </c:pt>
                <c:pt idx="148">
                  <c:v>2.0208265781402588</c:v>
                </c:pt>
                <c:pt idx="149">
                  <c:v>2.2146046161651611</c:v>
                </c:pt>
                <c:pt idx="150">
                  <c:v>2.3025352954864502</c:v>
                </c:pt>
                <c:pt idx="151">
                  <c:v>2.2628219127655029</c:v>
                </c:pt>
                <c:pt idx="152">
                  <c:v>2.2266528606414795</c:v>
                </c:pt>
                <c:pt idx="153">
                  <c:v>2.1973528861999512</c:v>
                </c:pt>
                <c:pt idx="154">
                  <c:v>2.2008910179138184</c:v>
                </c:pt>
                <c:pt idx="155">
                  <c:v>2.253671407699585</c:v>
                </c:pt>
                <c:pt idx="156">
                  <c:v>2.3238134384155273</c:v>
                </c:pt>
                <c:pt idx="157">
                  <c:v>2.2453322410583496</c:v>
                </c:pt>
                <c:pt idx="158">
                  <c:v>2.2514691352844238</c:v>
                </c:pt>
                <c:pt idx="159">
                  <c:v>2.2876992225646973</c:v>
                </c:pt>
                <c:pt idx="160">
                  <c:v>2.2293858528137207</c:v>
                </c:pt>
                <c:pt idx="161">
                  <c:v>2.2850883007049561</c:v>
                </c:pt>
                <c:pt idx="162">
                  <c:v>2.2135248184204102</c:v>
                </c:pt>
                <c:pt idx="163">
                  <c:v>2.2395491600036621</c:v>
                </c:pt>
                <c:pt idx="164">
                  <c:v>2.2138910293579102</c:v>
                </c:pt>
                <c:pt idx="165">
                  <c:v>2.1395823955535889</c:v>
                </c:pt>
                <c:pt idx="166">
                  <c:v>2.1813759803771973</c:v>
                </c:pt>
                <c:pt idx="167">
                  <c:v>2.1594574451446533</c:v>
                </c:pt>
                <c:pt idx="168">
                  <c:v>2.1803693771362305</c:v>
                </c:pt>
                <c:pt idx="169">
                  <c:v>2.1542110443115234</c:v>
                </c:pt>
                <c:pt idx="170">
                  <c:v>2.162867546081543</c:v>
                </c:pt>
                <c:pt idx="171">
                  <c:v>2.1517159938812256</c:v>
                </c:pt>
                <c:pt idx="172">
                  <c:v>2.1718716621398926</c:v>
                </c:pt>
                <c:pt idx="173">
                  <c:v>2.2181551456451416</c:v>
                </c:pt>
                <c:pt idx="174">
                  <c:v>2.2729425430297852</c:v>
                </c:pt>
                <c:pt idx="175">
                  <c:v>2.2806410789489746</c:v>
                </c:pt>
                <c:pt idx="176">
                  <c:v>2.2359986305236816</c:v>
                </c:pt>
                <c:pt idx="177">
                  <c:v>2.2405006885528564</c:v>
                </c:pt>
                <c:pt idx="178">
                  <c:v>2.244368314743042</c:v>
                </c:pt>
                <c:pt idx="179">
                  <c:v>2.1574442386627197</c:v>
                </c:pt>
                <c:pt idx="180">
                  <c:v>2.1214399337768555</c:v>
                </c:pt>
                <c:pt idx="181">
                  <c:v>2.2259819507598877</c:v>
                </c:pt>
                <c:pt idx="182">
                  <c:v>2.2675375938415527</c:v>
                </c:pt>
                <c:pt idx="183">
                  <c:v>2.2414035797119141</c:v>
                </c:pt>
                <c:pt idx="184">
                  <c:v>2.2662868499755859</c:v>
                </c:pt>
                <c:pt idx="185">
                  <c:v>2.2357301712036133</c:v>
                </c:pt>
                <c:pt idx="186">
                  <c:v>2.2978501319885254</c:v>
                </c:pt>
                <c:pt idx="187">
                  <c:v>2.3004062175750732</c:v>
                </c:pt>
                <c:pt idx="188">
                  <c:v>2.1976761817932129</c:v>
                </c:pt>
                <c:pt idx="189">
                  <c:v>2.1497273445129395</c:v>
                </c:pt>
                <c:pt idx="190">
                  <c:v>2.2249021530151367</c:v>
                </c:pt>
                <c:pt idx="191">
                  <c:v>2.230398416519165</c:v>
                </c:pt>
                <c:pt idx="192">
                  <c:v>2.2123537063598633</c:v>
                </c:pt>
                <c:pt idx="193">
                  <c:v>2.2012388706207275</c:v>
                </c:pt>
                <c:pt idx="194">
                  <c:v>2.2122437953948975</c:v>
                </c:pt>
                <c:pt idx="195">
                  <c:v>2.1591157913208008</c:v>
                </c:pt>
                <c:pt idx="196">
                  <c:v>2.2068266868591309</c:v>
                </c:pt>
                <c:pt idx="197">
                  <c:v>2.2762305736541748</c:v>
                </c:pt>
                <c:pt idx="198">
                  <c:v>2.279799222946167</c:v>
                </c:pt>
                <c:pt idx="199">
                  <c:v>2.208193302154541</c:v>
                </c:pt>
                <c:pt idx="200">
                  <c:v>2.1685042381286621</c:v>
                </c:pt>
                <c:pt idx="201">
                  <c:v>2.1767580509185791</c:v>
                </c:pt>
                <c:pt idx="202">
                  <c:v>2.1776304244995117</c:v>
                </c:pt>
                <c:pt idx="203">
                  <c:v>2.2183074951171875</c:v>
                </c:pt>
                <c:pt idx="204">
                  <c:v>2.2085044384002686</c:v>
                </c:pt>
                <c:pt idx="205">
                  <c:v>2.2192349433898926</c:v>
                </c:pt>
                <c:pt idx="206">
                  <c:v>2.2679951190948486</c:v>
                </c:pt>
                <c:pt idx="207">
                  <c:v>2.2212600708007813</c:v>
                </c:pt>
                <c:pt idx="208">
                  <c:v>2.2149279117584229</c:v>
                </c:pt>
                <c:pt idx="209">
                  <c:v>2.168065071105957</c:v>
                </c:pt>
                <c:pt idx="210">
                  <c:v>2.1394727230072021</c:v>
                </c:pt>
                <c:pt idx="211">
                  <c:v>2.1641790866851807</c:v>
                </c:pt>
                <c:pt idx="212">
                  <c:v>2.2319540977478027</c:v>
                </c:pt>
                <c:pt idx="213">
                  <c:v>2.1787712574005127</c:v>
                </c:pt>
                <c:pt idx="214">
                  <c:v>2.1128017902374268</c:v>
                </c:pt>
                <c:pt idx="215">
                  <c:v>2.1557605266571045</c:v>
                </c:pt>
                <c:pt idx="216">
                  <c:v>2.1028094291687012</c:v>
                </c:pt>
                <c:pt idx="217">
                  <c:v>2.1251368522644043</c:v>
                </c:pt>
                <c:pt idx="218">
                  <c:v>2.1604273319244385</c:v>
                </c:pt>
                <c:pt idx="219">
                  <c:v>2.0558366775512695</c:v>
                </c:pt>
                <c:pt idx="220">
                  <c:v>2.1614034175872803</c:v>
                </c:pt>
                <c:pt idx="221">
                  <c:v>2.3315608501434326</c:v>
                </c:pt>
                <c:pt idx="222">
                  <c:v>2.2864973545074463</c:v>
                </c:pt>
                <c:pt idx="223">
                  <c:v>2.1573283672332764</c:v>
                </c:pt>
                <c:pt idx="224">
                  <c:v>2.2269518375396729</c:v>
                </c:pt>
                <c:pt idx="225">
                  <c:v>2.1704196929931641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698251-1B10-404B-A6C0-585AED78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EB-4BAF-A1B2-F513DBC7C0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D9A118-EC7D-4EA9-844C-150B61EC9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B-4BAF-A1B2-F513DBC7C0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CE0F0A-2FB6-4053-887D-D526E907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EB-4BAF-A1B2-F513DBC7C0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476F25-3C89-4B5B-AFC5-41C4A7C74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EB-4BAF-A1B2-F513DBC7C0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5A1242-4F32-4D7E-9F27-4F4DFFED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EB-4BAF-A1B2-F513DBC7C0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40E950-3B47-4546-B1EA-4AB8F7E6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EB-4BAF-A1B2-F513DBC7C0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984321-D89B-4D04-9BC6-9DDE7F47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EB-4BAF-A1B2-F513DBC7C0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C2EA9A-8694-412B-A5BD-E33E1D2C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EB-4BAF-A1B2-F513DBC7C0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F38F96-B1C5-49A1-82CB-729628432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EB-4BAF-A1B2-F513DBC7C0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B36AB7-ADA2-449B-8B46-CF067FB6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EB-4BAF-A1B2-F513DBC7C0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59BF3E-4B7D-4C90-B87B-9362A910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EB-4BAF-A1B2-F513DBC7C0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D1CC84-7BE2-41CD-934A-EBCD77B40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EB-4BAF-A1B2-F513DBC7C0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7BB314-5ED9-4F8E-A004-AB6248AF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EB-4BAF-A1B2-F513DBC7C0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04DF43-8ACC-457B-B13B-73858730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EB-4BAF-A1B2-F513DBC7C0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EDAD2F-79D6-4E88-BB48-AD5AA6E7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EB-4BAF-A1B2-F513DBC7C0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490CAA-A8D8-4D8B-B69A-23B20542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EB-4BAF-A1B2-F513DBC7C0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9EFB7E-38E6-4DC9-8DE7-BE493F8C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EB-4BAF-A1B2-F513DBC7C0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F404C3-A36A-4B01-AF48-567BA289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EB-4BAF-A1B2-F513DBC7C0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B9BEB5-8489-41B5-84BB-F732B7F6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EB-4BAF-A1B2-F513DBC7C0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26F3FC-13FD-48BB-949F-04C2E879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EB-4BAF-A1B2-F513DBC7C0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82E091-308D-4B5E-961F-2E3FC359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EB-4BAF-A1B2-F513DBC7C0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31B54F-113B-41FE-8EA3-D3153F64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EB-4BAF-A1B2-F513DBC7C0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0FA3AB-BFB7-471F-90DB-13A73722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EB-4BAF-A1B2-F513DBC7C0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CDECC5-CD64-42BD-A9CE-95763603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EB-4BAF-A1B2-F513DBC7C0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339244-ECF1-4D0E-81E6-27879269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EB-4BAF-A1B2-F513DBC7C0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7F1044-D54D-4E86-9A24-B6BEF39F8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EB-4BAF-A1B2-F513DBC7C0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6334A6-12DB-4CFD-B58C-18FE6564E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EB-4BAF-A1B2-F513DBC7C0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1A066A-B68F-4C45-B5CE-84626E3C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EB-4BAF-A1B2-F513DBC7C0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7C516F-5E51-40D2-929D-DDE304760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EB-4BAF-A1B2-F513DBC7C0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A07183-CE71-4AB5-A792-25F47DFC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EB-4BAF-A1B2-F513DBC7C0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7BF952-6202-421B-A6DF-91487779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EB-4BAF-A1B2-F513DBC7C0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C6915D-D2E2-41F6-A97C-BDCC307E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EB-4BAF-A1B2-F513DBC7C0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6CCB11-1642-43F2-B337-83A82C18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EB-4BAF-A1B2-F513DBC7C0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603921E-73A8-4D39-8481-E2BCD8F3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EB-4BAF-A1B2-F513DBC7C0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8813E48-F835-4F47-A851-52FB9C6D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EB-4BAF-A1B2-F513DBC7C0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C9D6AD1-C539-4A25-9AF5-BE87897D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EB-4BAF-A1B2-F513DBC7C0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E1A822-B13E-44A5-9EE3-D64F9F48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EB-4BAF-A1B2-F513DBC7C0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389B74-4C56-4C0E-B8AA-8F92FD8D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EB-4BAF-A1B2-F513DBC7C0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20CBD7-9826-47EC-A520-77861197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EB-4BAF-A1B2-F513DBC7C0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861AA0-C4F3-4019-A31A-F6E05B22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EB-4BAF-A1B2-F513DBC7C0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A0E3C1-1773-4275-950F-DEBC3658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EB-4BAF-A1B2-F513DBC7C0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88C032-4AF9-405A-8540-9A9BE265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EB-4BAF-A1B2-F513DBC7C0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024470-4AA0-4031-9EA7-F48050E28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EB-4BAF-A1B2-F513DBC7C0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ED0A93-F118-42DF-8932-29CEDF19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EB-4BAF-A1B2-F513DBC7C0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8FCF72-3B6F-4B24-9251-EE6DBBDD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EB-4BAF-A1B2-F513DBC7C0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F79E56-D359-4354-A13B-0114D21D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EB-4BAF-A1B2-F513DBC7C0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7D836A-271B-48A9-A4B8-94225490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EB-4BAF-A1B2-F513DBC7C0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7BAA8E-8BD5-4ABA-86F9-CEFC2AF8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EB-4BAF-A1B2-F513DBC7C0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DABE16-A052-4F49-9F52-7759A7AB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EB-4BAF-A1B2-F513DBC7C0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1756BB-0D9A-40DE-8551-90945EB49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EB-4BAF-A1B2-F513DBC7C0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E9A36B-C141-4E2F-8694-6EDAEAB7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EB-4BAF-A1B2-F513DBC7C0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21CE4F-392F-4D1A-AB7B-085055E45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EB-4BAF-A1B2-F513DBC7C0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ED014D-28E3-4557-B7CA-8AE3AF9F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EB-4BAF-A1B2-F513DBC7C0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EA1BAD-6292-4F8D-9A2B-AA82ABC3A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EB-4BAF-A1B2-F513DBC7C0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8CBD96-2442-4D41-BE8C-22463E8E6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EB-4BAF-A1B2-F513DBC7C0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A32025-1C3C-4ADD-89E6-E7E71FFF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EB-4BAF-A1B2-F513DBC7C0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77D8DB-92AB-4711-983E-1A7996F6B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EB-4BAF-A1B2-F513DBC7C0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30A5EB-2CF5-4E25-B3F2-A69A035B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EB-4BAF-A1B2-F513DBC7C0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70BF29-43AE-4F6A-8DA7-D2AC92872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EB-4BAF-A1B2-F513DBC7C0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2D8D26-5906-416B-9CDB-17424B87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EB-4BAF-A1B2-F513DBC7C0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C2B3ED-8795-430A-B267-7DA3C96E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EB-4BAF-A1B2-F513DBC7C0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4FFABB-81F2-4C3D-BAC1-4CFF7C84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EB-4BAF-A1B2-F513DBC7C0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3D61F34-419A-4609-BC5E-3B8CA330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EB-4BAF-A1B2-F513DBC7C0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EE9A12-0C49-4A36-AA97-E17EFDF7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EB-4BAF-A1B2-F513DBC7C0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5128710-8D61-4E18-9EED-57439E1A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EB-4BAF-A1B2-F513DBC7C0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10775A-7F0C-4E85-B959-F30F147A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EB-4BAF-A1B2-F513DBC7C0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8FF14E-9D01-4DD5-964A-81E2A9F7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EB-4BAF-A1B2-F513DBC7C0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816BB6-BF58-451F-BD7E-D4F39238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EB-4BAF-A1B2-F513DBC7C0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E940B8-BFF3-4C7B-96B8-87D4BDB5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EB-4BAF-A1B2-F513DBC7C0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826FA9C-F009-4DC3-AA9D-6DD6524C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EB-4BAF-A1B2-F513DBC7C0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A80F52-4561-49A2-97C2-B732D31A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EB-4BAF-A1B2-F513DBC7C0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6145818-1005-4A43-9B50-B22FDC74D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EB-4BAF-A1B2-F513DBC7C0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C5A174-E742-4533-BFE7-B10B4895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EB-4BAF-A1B2-F513DBC7C0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004F3B-517D-4016-86EE-2B091EA2F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EB-4BAF-A1B2-F513DBC7C0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CBA669-7507-468D-BAB3-D7EE6D91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EB-4BAF-A1B2-F513DBC7C0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2C4C4A-9830-467F-8471-C2CEA2F2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EB-4BAF-A1B2-F513DBC7C0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C08048-0956-4F59-81A0-0A783458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EB-4BAF-A1B2-F513DBC7C0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E0F081-06C0-4548-A61F-531058F8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EB-4BAF-A1B2-F513DBC7C0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77ECFC-82A6-471B-931F-52A235C9B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EB-4BAF-A1B2-F513DBC7C0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1C286C-7FB1-4CA5-B9F2-467ADDDF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EB-4BAF-A1B2-F513DBC7C0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096CCE-1342-4E29-88AB-D0D517A8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EB-4BAF-A1B2-F513DBC7C0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9F82EF-68EF-42CF-98EE-D7A7B218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EB-4BAF-A1B2-F513DBC7C0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0DBDA0-4F4F-4756-B39C-895FE469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EB-4BAF-A1B2-F513DBC7C0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EEB069-7F1B-481B-AE0A-4E14E3B0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EB-4BAF-A1B2-F513DBC7C0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55792A-1544-4CF7-B2D5-30B9D3E9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EB-4BAF-A1B2-F513DBC7C0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F8D294F-1A84-40AC-A7CB-0DCA3F96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EB-4BAF-A1B2-F513DBC7C0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9F9D569-1407-4939-B54A-7F839302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EB-4BAF-A1B2-F513DBC7C0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15B80BF-9C4F-4364-B28A-5AA2BD28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EB-4BAF-A1B2-F513DBC7C0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538F07-5F57-4946-BF09-AFC997C5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EB-4BAF-A1B2-F513DBC7C0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BE82EB8-8E11-42A5-8B6D-C6C52ACB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EB-4BAF-A1B2-F513DBC7C0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CA4F15-09D2-4EC4-90C3-51097827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EB-4BAF-A1B2-F513DBC7C0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DCFE484-2EC2-4FCD-9E70-8B209CAB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EB-4BAF-A1B2-F513DBC7C0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308A72-30FD-49F9-A121-A9F6C9C9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EB-4BAF-A1B2-F513DBC7C0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E251B2-5F22-4E3B-A8DF-1F7AA795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EB-4BAF-A1B2-F513DBC7C0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9DA1B3-5C6C-43C4-854D-6B267827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EB-4BAF-A1B2-F513DBC7C0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A470486-97DC-4E39-9DD4-8F761C3D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EB-4BAF-A1B2-F513DBC7C0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E9448F-23D9-4FA9-91B7-704751C6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EB-4BAF-A1B2-F513DBC7C0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FF278B-F6E9-41F7-A019-0018D09D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EB-4BAF-A1B2-F513DBC7C0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CD6BBC-CD90-4EB6-8EB2-3825239A0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EB-4BAF-A1B2-F513DBC7C0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7855C6-DE01-4BB7-AA84-EE2FD27F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EB-4BAF-A1B2-F513DBC7C02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A63D42-000E-494A-80A1-3CFA6779D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EB-4BAF-A1B2-F513DBC7C02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FD5DA1-AD90-4656-94BB-B5CE0D9F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EB-4BAF-A1B2-F513DBC7C02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9FF397-D1CF-4408-B74C-F180B94C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EB-4BAF-A1B2-F513DBC7C02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B28E93-6B01-4EE6-A18F-7EC42C7E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EB-4BAF-A1B2-F513DBC7C02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DD6869-CBEF-4313-A3D7-6895FCCBC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EB-4BAF-A1B2-F513DBC7C02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0B17E3-1358-445B-B0B3-9A73CC90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EB-4BAF-A1B2-F513DBC7C02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AB78D3-5BEF-4E18-9DDB-B34C4214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EB-4BAF-A1B2-F513DBC7C02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6AB9CA9-E7BE-484B-B46A-DF0A902E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EB-4BAF-A1B2-F513DBC7C02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2D4A99-BF54-4895-BC0B-A4906E88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EB-4BAF-A1B2-F513DBC7C02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8B408F-BAF2-4F3B-9377-689E4769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EB-4BAF-A1B2-F513DBC7C02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D8D165-5345-43D4-BBF9-3147F386E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EB-4BAF-A1B2-F513DBC7C02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CF40D2-88C9-4C46-9783-B19D7B57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EB-4BAF-A1B2-F513DBC7C02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EA021E-464A-4A84-A2B4-C7291331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EB-4BAF-A1B2-F513DBC7C02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DBF72C9-0C00-400B-A151-5DC47B6E1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EB-4BAF-A1B2-F513DBC7C02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2D044C-7D02-466C-A278-8646B89B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EB-4BAF-A1B2-F513DBC7C02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F84348-BBE7-4248-BDEC-0A62DA5B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EB-4BAF-A1B2-F513DBC7C02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C922E4-8DCD-417C-A2C9-F46C3B03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EB-4BAF-A1B2-F513DBC7C02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0A82D5-7D1E-479A-A35A-6F27A8D3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EB-4BAF-A1B2-F513DBC7C02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B2DBFE-10DA-48DF-A657-62727539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EB-4BAF-A1B2-F513DBC7C02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76A49A-D324-4645-BF84-59A54C1F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EB-4BAF-A1B2-F513DBC7C02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B77D00-1019-4484-A328-D56AA5D6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EB-4BAF-A1B2-F513DBC7C02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3C338B-951E-4C0A-8397-3D14044B9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EB-4BAF-A1B2-F513DBC7C02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FF5F5D-6824-4B0D-8B0A-6C221A35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EB-4BAF-A1B2-F513DBC7C02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CB6439-F099-4DF0-B2B8-2D7CCBEA0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EB-4BAF-A1B2-F513DBC7C02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80F2433-1B40-4C47-91AB-703DAE620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EB-4BAF-A1B2-F513DBC7C02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E939A3-57A7-4152-9CC6-241095EDB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EB-4BAF-A1B2-F513DBC7C02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915C45-8EF0-4150-AAC8-1DB8A708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EB-4BAF-A1B2-F513DBC7C02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3D1E1F-52D3-479C-AF84-4FD1F29C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EB-4BAF-A1B2-F513DBC7C02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03D594-B08D-4A4D-8B83-8C56D286E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EB-4BAF-A1B2-F513DBC7C02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A992E4-9AE3-4004-9BEA-443592E56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EB-4BAF-A1B2-F513DBC7C02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96063E-1141-4667-8465-568225CCB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EB-4BAF-A1B2-F513DBC7C02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FA9FA7D-FEF7-43A6-A831-16369220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EB-4BAF-A1B2-F513DBC7C02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2A3643-2EA8-4D4D-B472-6729F832C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EB-4BAF-A1B2-F513DBC7C02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435992-79E3-4804-9360-8A4EA9F63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EB-4BAF-A1B2-F513DBC7C02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1D9B0F-98C0-4B11-8661-0718FE9A6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EB-4BAF-A1B2-F513DBC7C02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92A109-D6B2-4794-8710-BAB0774C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EB-4BAF-A1B2-F513DBC7C02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45D852-80C8-45F1-AE72-570A5152E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EB-4BAF-A1B2-F513DBC7C02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05870B-F3C5-4342-B149-445152D4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EB-4BAF-A1B2-F513DBC7C02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7ECA0C-D0DA-43DB-9DCE-C63BF3DE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EB-4BAF-A1B2-F513DBC7C02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7FE4E2-979C-49CD-9539-C93FE6D3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EB-4BAF-A1B2-F513DBC7C02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972922-5C33-4E98-A5F5-2B932292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EB-4BAF-A1B2-F513DBC7C02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E4D202-E820-463B-80F0-9F0E7186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EB-4BAF-A1B2-F513DBC7C02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DA697A-88BD-435C-BE7E-7348B5E18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EB-4BAF-A1B2-F513DBC7C02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B4F5C93-7173-4E73-A61C-785347392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EB-4BAF-A1B2-F513DBC7C02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A471FE-718E-4FC7-8DE6-AA6D0F05B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EB-4BAF-A1B2-F513DBC7C02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FB2AFE2-E5C6-42A7-8625-963F452A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EB-4BAF-A1B2-F513DBC7C02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8A9844-3655-441F-98CC-506DBBE4F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EB-4BAF-A1B2-F513DBC7C02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9EF11F-F8C6-4C70-BA39-517D8983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EB-4BAF-A1B2-F513DBC7C02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3C2DAC-8AD9-42B1-84C5-CA577A13C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EB-4BAF-A1B2-F513DBC7C02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4B171C-7317-47B0-B772-795AF0B9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EB-4BAF-A1B2-F513DBC7C02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9C6EBE-A879-4314-A915-0D92395D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EB-4BAF-A1B2-F513DBC7C02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FA1CE1-F566-4596-87FB-1B57E3B6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EB-4BAF-A1B2-F513DBC7C02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1420FF-A899-4354-B7A6-D3099EBFE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EB-4BAF-A1B2-F513DBC7C02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20B678-36AE-4BEE-9C92-27633C3C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EB-4BAF-A1B2-F513DBC7C02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738493-C28B-4B32-8271-F1C97502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EB-4BAF-A1B2-F513DBC7C02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2BF38F6-1EB0-403D-AA05-7D7C4DC9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EB-4BAF-A1B2-F513DBC7C02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2AE485-C1DB-4648-81F5-4EF62E38C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EB-4BAF-A1B2-F513DBC7C02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05330B-E5A2-4A41-A511-13BA65E52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EB-4BAF-A1B2-F513DBC7C02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388940-04B3-478C-A77D-B36F6794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EB-4BAF-A1B2-F513DBC7C02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AC41B5-3730-43AD-9E2D-5A3D64CF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EB-4BAF-A1B2-F513DBC7C02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03F218-E43F-484E-A3D4-C67B56D2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EB-4BAF-A1B2-F513DBC7C02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70DEB0-F23C-435E-8A90-574FBDAF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EB-4BAF-A1B2-F513DBC7C02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78BCD3-0063-4397-80EC-668FDAFE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EB-4BAF-A1B2-F513DBC7C02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069E58-D96D-4664-A3D3-C7A81D79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EB-4BAF-A1B2-F513DBC7C02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C7A957-E8FC-4FA1-92DC-2D0341CB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EB-4BAF-A1B2-F513DBC7C02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F1AEF8-4892-4397-82CE-87CAED5C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EB-4BAF-A1B2-F513DBC7C02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DBDAEE-2DDA-47A1-AA48-B17F8A1A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EB-4BAF-A1B2-F513DBC7C02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A96BAF-B948-4345-8D8D-95D1067AE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EB-4BAF-A1B2-F513DBC7C02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A64548E-F643-41EE-B42E-36EF8C0E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EB-4BAF-A1B2-F513DBC7C02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5C0352-465C-4988-AC60-E20AD701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EB-4BAF-A1B2-F513DBC7C02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42CCB7-E43F-46FB-835F-D3169199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EB-4BAF-A1B2-F513DBC7C02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32FA0B-E234-4918-B867-FC821505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EB-4BAF-A1B2-F513DBC7C02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3594CA-1C8F-45B0-8DEB-A6B67202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EB-4BAF-A1B2-F513DBC7C02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326ED9-1A36-45A7-A9DC-B823BCDC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EB-4BAF-A1B2-F513DBC7C02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FEBD39-9B56-4579-AC64-35FBE8B2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EB-4BAF-A1B2-F513DBC7C02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D731554-D7FE-4402-B9CE-47DA54DEA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EB-4BAF-A1B2-F513DBC7C02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984A76-7823-46B4-8993-5D3FD32D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EB-4BAF-A1B2-F513DBC7C02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6183A1-BA95-4AB4-B0EC-633EC37D7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EB-4BAF-A1B2-F513DBC7C02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314395-1FC4-4007-9B8D-3A783523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EB-4BAF-A1B2-F513DBC7C02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71A88D-068C-4F73-A354-8D6B6A32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EB-4BAF-A1B2-F513DBC7C02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0DA322-57A9-40EB-BE05-0A01CEFC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EB-4BAF-A1B2-F513DBC7C02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151C4F-FB97-4365-A140-F42A840A3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EB-4BAF-A1B2-F513DBC7C02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41500C-1615-4B60-97E0-F078C50A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EB-4BAF-A1B2-F513DBC7C02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74EE4E-8E1C-4561-8197-B0F4BFC52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EB-4BAF-A1B2-F513DBC7C02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1ED673-0FEF-4271-B11F-691FD0CF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EB-4BAF-A1B2-F513DBC7C02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3078B2-B6E3-4CBC-BAE7-7CCC1558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EB-4BAF-A1B2-F513DBC7C02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D6BEA7-7D69-4660-A9D8-7A31CBF4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EB-4BAF-A1B2-F513DBC7C02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B573F5-8425-4011-A5AC-418020FC9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EB-4BAF-A1B2-F513DBC7C02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619E3C3-E5A6-4455-8BE9-D9F70BEE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EB-4BAF-A1B2-F513DBC7C02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B8EFFD-0D75-45A9-9580-209AA59E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EB-4BAF-A1B2-F513DBC7C02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12D569B-8DC0-400D-8941-B309C1F6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EB-4BAF-A1B2-F513DBC7C02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431588-CCB6-4BD5-A98E-241EFEE5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EB-4BAF-A1B2-F513DBC7C02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732067-6659-43D2-8169-FBD6EBFAC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EB-4BAF-A1B2-F513DBC7C02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220E9E-BFFB-4969-A997-CD56F31E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EB-4BAF-A1B2-F513DBC7C02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1580AC-2846-47A3-B21B-EF36006D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EB-4BAF-A1B2-F513DBC7C02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FAF11E-02BF-486B-BCAA-0E11F118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EB-4BAF-A1B2-F513DBC7C02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8B23824-AF09-4154-8E4D-8E2DBA815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EB-4BAF-A1B2-F513DBC7C02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AF0503B-D297-4C44-9343-4CBE9F5A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EB-4BAF-A1B2-F513DBC7C02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B87B32A-29AB-44E3-AD21-D046CA73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EB-4BAF-A1B2-F513DBC7C02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76E825-AF80-4877-898C-C5FDB9CC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EB-4BAF-A1B2-F513DBC7C02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910ED5-BC53-469C-9275-6F0CA49EB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EB-4BAF-A1B2-F513DBC7C02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E3F540-6860-433D-9B84-23652BAB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EB-4BAF-A1B2-F513DBC7C02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478F18-0163-4036-941F-0B605A09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EB-4BAF-A1B2-F513DBC7C02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F4EC08-6319-4503-A2AD-96F246504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EB-4BAF-A1B2-F513DBC7C02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AC1538-EFAA-4AB7-8EAC-E344B816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EB-4BAF-A1B2-F513DBC7C02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645850-8A57-4A61-A465-1D99E5B6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EB-4BAF-A1B2-F513DBC7C02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443CF8-9F9B-4858-879D-BE66C0ACB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EB-4BAF-A1B2-F513DBC7C02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20B7616-5C2D-47FA-8272-97A0A410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EB-4BAF-A1B2-F513DBC7C02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EC8A06-0BC8-493C-8C18-B084CB28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EB-4BAF-A1B2-F513DBC7C02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8FE77B-7537-46FD-8695-F5C6970E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EB-4BAF-A1B2-F513DBC7C02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4D3171-00E7-4F07-A4AC-F3FA13E4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EB-4BAF-A1B2-F513DBC7C02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8283FF-5795-4AC7-8FC8-BAD06268B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EB-4BAF-A1B2-F513DBC7C02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205AB9-BF96-4BDA-89B0-9A3F0248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EB-4BAF-A1B2-F513DBC7C02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C3867C-2FC0-4BFF-A48C-5C31EC26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EB-4BAF-A1B2-F513DBC7C02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090F11-B948-443E-A8AB-D359E9A9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EB-4BAF-A1B2-F513DBC7C02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9752422-FF6F-4A69-A20B-F45FFB62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EB-4BAF-A1B2-F513DBC7C02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CC7CB1-1AC4-40E8-A19B-FDDC2858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EB-4BAF-A1B2-F513DBC7C02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1D7E12-033F-4417-83BC-BF7355B99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EB-4BAF-A1B2-F513DBC7C02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F658AE6-8996-4051-BD74-DA0946B3A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EB-4BAF-A1B2-F513DBC7C02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8A81871-F1B5-4ECC-B25D-5B0D89F1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EB-4BAF-A1B2-F513DBC7C02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542861-DB3C-4CB1-8F49-5D66B3B8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EB-4BAF-A1B2-F513DBC7C02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B27EB7-0B11-4868-8D80-5C3A5B73A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EB-4BAF-A1B2-F513DBC7C02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49A6F2-35F3-470A-A409-DD5C211DF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EB-4BAF-A1B2-F513DBC7C02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BDDC26-1A26-4865-8FAB-F82AAECF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EB-4BAF-A1B2-F513DBC7C02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04C793A-B85B-4217-A7BE-34381212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EB-4BAF-A1B2-F513DBC7C02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CD5CCA-0DA6-493F-8E23-18369C34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EB-4BAF-A1B2-F513DBC7C02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EB-4BAF-A1B2-F513DBC7C02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EB-4BAF-A1B2-F513DBC7C02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EB-4BAF-A1B2-F513DBC7C02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EB-4BAF-A1B2-F513DBC7C02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EB-4BAF-A1B2-F513DBC7C02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EB-4BAF-A1B2-F513DBC7C02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EB-4BAF-A1B2-F513DBC7C02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EB-4BAF-A1B2-F513DBC7C02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EB-4BAF-A1B2-F513DBC7C02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EB-4BAF-A1B2-F513DBC7C02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EB-4BAF-A1B2-F513DBC7C02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EB-4BAF-A1B2-F513DBC7C02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EB-4BAF-A1B2-F513DBC7C02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EB-4BAF-A1B2-F513DBC7C02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EB-4BAF-A1B2-F513DBC7C02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EB-4BAF-A1B2-F513DBC7C02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EB-4BAF-A1B2-F513DBC7C02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EB-4BAF-A1B2-F513DBC7C02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EB-4BAF-A1B2-F513DBC7C02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EB-4BAF-A1B2-F513DBC7C02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EB-4BAF-A1B2-F513DBC7C02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EB-4BAF-A1B2-F513DBC7C02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EB-4BAF-A1B2-F513DBC7C02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EB-4BAF-A1B2-F513DBC7C02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EB-4BAF-A1B2-F513DBC7C02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EB-4BAF-A1B2-F513DBC7C02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EB-4BAF-A1B2-F513DBC7C02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EB-4BAF-A1B2-F513DBC7C02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EB-4BAF-A1B2-F513DBC7C02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EB-4BAF-A1B2-F513DBC7C02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EB-4BAF-A1B2-F513DBC7C02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EB-4BAF-A1B2-F513DBC7C02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EB-4BAF-A1B2-F513DBC7C02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EB-4BAF-A1B2-F513DBC7C02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EB-4BAF-A1B2-F513DBC7C02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EB-4BAF-A1B2-F513DBC7C02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EB-4BAF-A1B2-F513DBC7C02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EB-4BAF-A1B2-F513DBC7C02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EB-4BAF-A1B2-F513DBC7C02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EB-4BAF-A1B2-F513DBC7C02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EB-4BAF-A1B2-F513DBC7C02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EB-4BAF-A1B2-F513DBC7C02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EB-4BAF-A1B2-F513DBC7C02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EB-4BAF-A1B2-F513DBC7C02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EB-4BAF-A1B2-F513DBC7C02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EB-4BAF-A1B2-F513DBC7C02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EB-4BAF-A1B2-F513DBC7C02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EB-4BAF-A1B2-F513DBC7C02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EB-4BAF-A1B2-F513DBC7C02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EB-4BAF-A1B2-F513DBC7C02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EB-4BAF-A1B2-F513DBC7C02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EB-4BAF-A1B2-F513DBC7C02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EB-4BAF-A1B2-F513DBC7C02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EB-4BAF-A1B2-F513DBC7C02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EB-4BAF-A1B2-F513DBC7C02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EB-4BAF-A1B2-F513DBC7C02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EB-4BAF-A1B2-F513DBC7C02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EB-4BAF-A1B2-F513DBC7C02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EB-4BAF-A1B2-F513DBC7C02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EB-4BAF-A1B2-F513DBC7C02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EB-4BAF-A1B2-F513DBC7C02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EB-4BAF-A1B2-F513DBC7C02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EB-4BAF-A1B2-F513DBC7C02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EB-4BAF-A1B2-F513DBC7C02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EB-4BAF-A1B2-F513DBC7C02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EB-4BAF-A1B2-F513DBC7C02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EB-4BAF-A1B2-F513DBC7C02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EB-4BAF-A1B2-F513DBC7C02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EB-4BAF-A1B2-F513DBC7C02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EB-4BAF-A1B2-F513DBC7C02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EB-4BAF-A1B2-F513DBC7C02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EB-4BAF-A1B2-F513DBC7C02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EB-4BAF-A1B2-F513DBC7C0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89.724029541015625</c:v>
                </c:pt>
                <c:pt idx="2">
                  <c:v>81.515541076660156</c:v>
                </c:pt>
                <c:pt idx="3">
                  <c:v>73.476905822753906</c:v>
                </c:pt>
                <c:pt idx="4">
                  <c:v>66.003074645996094</c:v>
                </c:pt>
                <c:pt idx="5">
                  <c:v>59.185661315917969</c:v>
                </c:pt>
                <c:pt idx="6">
                  <c:v>52.923000335693359</c:v>
                </c:pt>
                <c:pt idx="7">
                  <c:v>47.367538452148438</c:v>
                </c:pt>
                <c:pt idx="8">
                  <c:v>42.585357666015625</c:v>
                </c:pt>
                <c:pt idx="9">
                  <c:v>37.949008941650391</c:v>
                </c:pt>
                <c:pt idx="10">
                  <c:v>34.170181274414063</c:v>
                </c:pt>
                <c:pt idx="11">
                  <c:v>31.878416061401367</c:v>
                </c:pt>
                <c:pt idx="12">
                  <c:v>30.818336486816406</c:v>
                </c:pt>
                <c:pt idx="13">
                  <c:v>30.830799102783203</c:v>
                </c:pt>
                <c:pt idx="14">
                  <c:v>31.559026718139648</c:v>
                </c:pt>
                <c:pt idx="15">
                  <c:v>32.647430419921875</c:v>
                </c:pt>
                <c:pt idx="16">
                  <c:v>33.725990295410156</c:v>
                </c:pt>
                <c:pt idx="17">
                  <c:v>34.47869873046875</c:v>
                </c:pt>
                <c:pt idx="18">
                  <c:v>34.740383148193359</c:v>
                </c:pt>
                <c:pt idx="19">
                  <c:v>34.406829833984375</c:v>
                </c:pt>
                <c:pt idx="20">
                  <c:v>33.433349609375</c:v>
                </c:pt>
                <c:pt idx="21">
                  <c:v>31.891792297363281</c:v>
                </c:pt>
                <c:pt idx="22">
                  <c:v>30.062902450561523</c:v>
                </c:pt>
                <c:pt idx="23">
                  <c:v>28.15949821472168</c:v>
                </c:pt>
                <c:pt idx="24">
                  <c:v>26.098196029663086</c:v>
                </c:pt>
                <c:pt idx="25">
                  <c:v>24.106128692626953</c:v>
                </c:pt>
                <c:pt idx="26">
                  <c:v>22.242818832397461</c:v>
                </c:pt>
                <c:pt idx="27">
                  <c:v>20.590984344482422</c:v>
                </c:pt>
                <c:pt idx="28">
                  <c:v>19.052513122558594</c:v>
                </c:pt>
                <c:pt idx="29">
                  <c:v>17.617876052856445</c:v>
                </c:pt>
                <c:pt idx="30">
                  <c:v>16.327163696289063</c:v>
                </c:pt>
                <c:pt idx="31">
                  <c:v>15.091713905334473</c:v>
                </c:pt>
                <c:pt idx="32">
                  <c:v>13.742019653320313</c:v>
                </c:pt>
                <c:pt idx="33">
                  <c:v>12.445556640625</c:v>
                </c:pt>
                <c:pt idx="34">
                  <c:v>11.212533950805664</c:v>
                </c:pt>
                <c:pt idx="35">
                  <c:v>10.022329330444336</c:v>
                </c:pt>
                <c:pt idx="36">
                  <c:v>8.8990306854248047</c:v>
                </c:pt>
                <c:pt idx="37">
                  <c:v>7.751014232635498</c:v>
                </c:pt>
                <c:pt idx="38">
                  <c:v>6.751523494720459</c:v>
                </c:pt>
                <c:pt idx="39">
                  <c:v>5.8178672790527344</c:v>
                </c:pt>
                <c:pt idx="40">
                  <c:v>4.990689754486084</c:v>
                </c:pt>
                <c:pt idx="41">
                  <c:v>4.2149009704589844</c:v>
                </c:pt>
                <c:pt idx="42">
                  <c:v>3.6093146800994873</c:v>
                </c:pt>
                <c:pt idx="43">
                  <c:v>3.1422817707061768</c:v>
                </c:pt>
                <c:pt idx="44">
                  <c:v>2.754741907119751</c:v>
                </c:pt>
                <c:pt idx="45">
                  <c:v>2.5123088359832764</c:v>
                </c:pt>
                <c:pt idx="46">
                  <c:v>2.3835384845733643</c:v>
                </c:pt>
                <c:pt idx="47">
                  <c:v>2.3689820766448975</c:v>
                </c:pt>
                <c:pt idx="48">
                  <c:v>2.2571942806243896</c:v>
                </c:pt>
                <c:pt idx="49">
                  <c:v>2.1573159694671631</c:v>
                </c:pt>
                <c:pt idx="50">
                  <c:v>2.1928877830505371</c:v>
                </c:pt>
                <c:pt idx="51">
                  <c:v>2.1608133316040039</c:v>
                </c:pt>
                <c:pt idx="52">
                  <c:v>2.0831477642059326</c:v>
                </c:pt>
                <c:pt idx="53">
                  <c:v>2.0433225631713867</c:v>
                </c:pt>
                <c:pt idx="54">
                  <c:v>2.0363435745239258</c:v>
                </c:pt>
                <c:pt idx="55">
                  <c:v>2.0169665813446045</c:v>
                </c:pt>
                <c:pt idx="56">
                  <c:v>2.0205743312835693</c:v>
                </c:pt>
                <c:pt idx="57">
                  <c:v>2.0731127262115479</c:v>
                </c:pt>
                <c:pt idx="58">
                  <c:v>2.0924110412597656</c:v>
                </c:pt>
                <c:pt idx="59">
                  <c:v>2.0811944007873535</c:v>
                </c:pt>
                <c:pt idx="60">
                  <c:v>2.0367059707641602</c:v>
                </c:pt>
                <c:pt idx="61">
                  <c:v>2.0415108203887939</c:v>
                </c:pt>
                <c:pt idx="62">
                  <c:v>2.094947338104248</c:v>
                </c:pt>
                <c:pt idx="63">
                  <c:v>2.1008391380310059</c:v>
                </c:pt>
                <c:pt idx="64">
                  <c:v>2.1011543273925781</c:v>
                </c:pt>
                <c:pt idx="65">
                  <c:v>2.1863501071929932</c:v>
                </c:pt>
                <c:pt idx="66">
                  <c:v>2.1461939811706543</c:v>
                </c:pt>
                <c:pt idx="67">
                  <c:v>2.1286916732788086</c:v>
                </c:pt>
                <c:pt idx="68">
                  <c:v>2.2056639194488525</c:v>
                </c:pt>
                <c:pt idx="69">
                  <c:v>2.133465051651001</c:v>
                </c:pt>
                <c:pt idx="70">
                  <c:v>2.1737627983093262</c:v>
                </c:pt>
                <c:pt idx="71">
                  <c:v>2.1877520084381104</c:v>
                </c:pt>
                <c:pt idx="72">
                  <c:v>2.1931083202362061</c:v>
                </c:pt>
                <c:pt idx="73">
                  <c:v>2.2380850315093994</c:v>
                </c:pt>
                <c:pt idx="74">
                  <c:v>2.1704230308532715</c:v>
                </c:pt>
                <c:pt idx="75">
                  <c:v>2.1748971939086914</c:v>
                </c:pt>
                <c:pt idx="76">
                  <c:v>2.1762833595275879</c:v>
                </c:pt>
                <c:pt idx="77">
                  <c:v>2.2639682292938232</c:v>
                </c:pt>
                <c:pt idx="78">
                  <c:v>2.2152578830718994</c:v>
                </c:pt>
                <c:pt idx="79">
                  <c:v>2.1618688106536865</c:v>
                </c:pt>
                <c:pt idx="80">
                  <c:v>2.2098071575164795</c:v>
                </c:pt>
                <c:pt idx="81">
                  <c:v>2.2070660591125488</c:v>
                </c:pt>
                <c:pt idx="82">
                  <c:v>2.2735936641693115</c:v>
                </c:pt>
                <c:pt idx="83">
                  <c:v>2.2228355407714844</c:v>
                </c:pt>
                <c:pt idx="84">
                  <c:v>2.1092832088470459</c:v>
                </c:pt>
                <c:pt idx="85">
                  <c:v>2.1717936992645264</c:v>
                </c:pt>
                <c:pt idx="86">
                  <c:v>2.2890481948852539</c:v>
                </c:pt>
                <c:pt idx="87">
                  <c:v>2.2722547054290771</c:v>
                </c:pt>
                <c:pt idx="88">
                  <c:v>2.2069084644317627</c:v>
                </c:pt>
                <c:pt idx="89">
                  <c:v>2.2725856304168701</c:v>
                </c:pt>
                <c:pt idx="90">
                  <c:v>2.2884652614593506</c:v>
                </c:pt>
                <c:pt idx="91">
                  <c:v>2.2594468593597412</c:v>
                </c:pt>
                <c:pt idx="92">
                  <c:v>2.2035372257232666</c:v>
                </c:pt>
                <c:pt idx="93">
                  <c:v>2.1448075771331787</c:v>
                </c:pt>
                <c:pt idx="94">
                  <c:v>2.1146392822265625</c:v>
                </c:pt>
                <c:pt idx="95">
                  <c:v>2.0714585781097412</c:v>
                </c:pt>
                <c:pt idx="96">
                  <c:v>2.1643421649932861</c:v>
                </c:pt>
                <c:pt idx="97">
                  <c:v>2.2832193374633789</c:v>
                </c:pt>
                <c:pt idx="98">
                  <c:v>2.2556660175323486</c:v>
                </c:pt>
                <c:pt idx="99">
                  <c:v>2.1653347015380859</c:v>
                </c:pt>
                <c:pt idx="100">
                  <c:v>2.1270060539245605</c:v>
                </c:pt>
                <c:pt idx="101">
                  <c:v>2.1438307762145996</c:v>
                </c:pt>
                <c:pt idx="102">
                  <c:v>2.0909774303436279</c:v>
                </c:pt>
                <c:pt idx="103">
                  <c:v>2.1627981662750244</c:v>
                </c:pt>
                <c:pt idx="104">
                  <c:v>2.156449556350708</c:v>
                </c:pt>
                <c:pt idx="105">
                  <c:v>2</c:v>
                </c:pt>
                <c:pt idx="106">
                  <c:v>2.0700249671936035</c:v>
                </c:pt>
                <c:pt idx="107">
                  <c:v>2.0469300746917725</c:v>
                </c:pt>
                <c:pt idx="108">
                  <c:v>2.0342168807983398</c:v>
                </c:pt>
                <c:pt idx="109">
                  <c:v>2.1590805053710938</c:v>
                </c:pt>
                <c:pt idx="110">
                  <c:v>2.2128634452819824</c:v>
                </c:pt>
                <c:pt idx="111">
                  <c:v>2.2665045261383057</c:v>
                </c:pt>
                <c:pt idx="112">
                  <c:v>2.2220635414123535</c:v>
                </c:pt>
                <c:pt idx="113">
                  <c:v>2.1638379096984863</c:v>
                </c:pt>
                <c:pt idx="114">
                  <c:v>2.1467137336730957</c:v>
                </c:pt>
                <c:pt idx="115">
                  <c:v>2.14980149269104</c:v>
                </c:pt>
                <c:pt idx="116">
                  <c:v>2.1984961032867432</c:v>
                </c:pt>
                <c:pt idx="117">
                  <c:v>2.2086572647094727</c:v>
                </c:pt>
                <c:pt idx="118">
                  <c:v>2.1574578285217285</c:v>
                </c:pt>
                <c:pt idx="119">
                  <c:v>2.1822855472564697</c:v>
                </c:pt>
                <c:pt idx="120">
                  <c:v>2.2186765670776367</c:v>
                </c:pt>
                <c:pt idx="121">
                  <c:v>2.2392666339874268</c:v>
                </c:pt>
                <c:pt idx="122">
                  <c:v>2.195502758026123</c:v>
                </c:pt>
                <c:pt idx="123">
                  <c:v>2.1589229106903076</c:v>
                </c:pt>
                <c:pt idx="124">
                  <c:v>2.1975822448730469</c:v>
                </c:pt>
                <c:pt idx="125">
                  <c:v>2.2238438129425049</c:v>
                </c:pt>
                <c:pt idx="126">
                  <c:v>2.2887172698974609</c:v>
                </c:pt>
                <c:pt idx="127">
                  <c:v>2.1951248645782471</c:v>
                </c:pt>
                <c:pt idx="128">
                  <c:v>2.0846285820007324</c:v>
                </c:pt>
                <c:pt idx="129">
                  <c:v>2.2179675102233887</c:v>
                </c:pt>
                <c:pt idx="130">
                  <c:v>2.2864959239959717</c:v>
                </c:pt>
                <c:pt idx="131">
                  <c:v>2.2381322383880615</c:v>
                </c:pt>
                <c:pt idx="132">
                  <c:v>2.1703128814697266</c:v>
                </c:pt>
                <c:pt idx="133">
                  <c:v>2.193328857421875</c:v>
                </c:pt>
                <c:pt idx="134">
                  <c:v>2.259352445602417</c:v>
                </c:pt>
                <c:pt idx="135">
                  <c:v>2.2498371601104736</c:v>
                </c:pt>
                <c:pt idx="136">
                  <c:v>2.3219101428985596</c:v>
                </c:pt>
                <c:pt idx="137">
                  <c:v>2.2967989444732666</c:v>
                </c:pt>
                <c:pt idx="138">
                  <c:v>2.2983741760253906</c:v>
                </c:pt>
                <c:pt idx="139">
                  <c:v>2.4885995388031006</c:v>
                </c:pt>
                <c:pt idx="140">
                  <c:v>2.3781821727752686</c:v>
                </c:pt>
                <c:pt idx="141">
                  <c:v>2.2725067138671875</c:v>
                </c:pt>
                <c:pt idx="142">
                  <c:v>2.2032222747802734</c:v>
                </c:pt>
                <c:pt idx="143">
                  <c:v>2.1225161552429199</c:v>
                </c:pt>
                <c:pt idx="144">
                  <c:v>2.1566543579101563</c:v>
                </c:pt>
                <c:pt idx="145">
                  <c:v>2.1774020195007324</c:v>
                </c:pt>
                <c:pt idx="146">
                  <c:v>2.2880556583404541</c:v>
                </c:pt>
                <c:pt idx="147">
                  <c:v>2.2849993705749512</c:v>
                </c:pt>
                <c:pt idx="148">
                  <c:v>2.3496365547180176</c:v>
                </c:pt>
                <c:pt idx="149">
                  <c:v>2.3519682884216309</c:v>
                </c:pt>
                <c:pt idx="150">
                  <c:v>2.3165698051452637</c:v>
                </c:pt>
                <c:pt idx="151">
                  <c:v>2.4906949996948242</c:v>
                </c:pt>
                <c:pt idx="152">
                  <c:v>2.36606764793396</c:v>
                </c:pt>
                <c:pt idx="153">
                  <c:v>2.244969367980957</c:v>
                </c:pt>
                <c:pt idx="154">
                  <c:v>2.3166956901550293</c:v>
                </c:pt>
                <c:pt idx="155">
                  <c:v>2.2927343845367432</c:v>
                </c:pt>
                <c:pt idx="156">
                  <c:v>2.358710765838623</c:v>
                </c:pt>
                <c:pt idx="157">
                  <c:v>2.3988826274871826</c:v>
                </c:pt>
                <c:pt idx="158">
                  <c:v>2.5164363384246826</c:v>
                </c:pt>
                <c:pt idx="159">
                  <c:v>2.5389168262481689</c:v>
                </c:pt>
                <c:pt idx="160">
                  <c:v>2.3911948204040527</c:v>
                </c:pt>
                <c:pt idx="161">
                  <c:v>2.3232021331787109</c:v>
                </c:pt>
                <c:pt idx="162">
                  <c:v>2.2984373569488525</c:v>
                </c:pt>
                <c:pt idx="163">
                  <c:v>2.5606884956359863</c:v>
                </c:pt>
                <c:pt idx="164">
                  <c:v>2.4487428665161133</c:v>
                </c:pt>
                <c:pt idx="165">
                  <c:v>2.2892529964447021</c:v>
                </c:pt>
                <c:pt idx="166">
                  <c:v>2.3469743728637695</c:v>
                </c:pt>
                <c:pt idx="167">
                  <c:v>2.4411022663116455</c:v>
                </c:pt>
                <c:pt idx="168">
                  <c:v>2.442441463470459</c:v>
                </c:pt>
                <c:pt idx="169">
                  <c:v>2.2461667060852051</c:v>
                </c:pt>
                <c:pt idx="170">
                  <c:v>2.2705533504486084</c:v>
                </c:pt>
                <c:pt idx="171">
                  <c:v>2.4600067138671875</c:v>
                </c:pt>
                <c:pt idx="172">
                  <c:v>2.4853544235229492</c:v>
                </c:pt>
                <c:pt idx="173">
                  <c:v>2.3244149684906006</c:v>
                </c:pt>
                <c:pt idx="174">
                  <c:v>2.4033408164978027</c:v>
                </c:pt>
                <c:pt idx="175">
                  <c:v>2.5499916076660156</c:v>
                </c:pt>
                <c:pt idx="176">
                  <c:v>2.373802661895752</c:v>
                </c:pt>
                <c:pt idx="177">
                  <c:v>2.2487502098083496</c:v>
                </c:pt>
                <c:pt idx="178">
                  <c:v>2.2161717414855957</c:v>
                </c:pt>
                <c:pt idx="179">
                  <c:v>2.2516489028930664</c:v>
                </c:pt>
                <c:pt idx="180">
                  <c:v>2.3614990711212158</c:v>
                </c:pt>
                <c:pt idx="181">
                  <c:v>2.3644134998321533</c:v>
                </c:pt>
                <c:pt idx="182">
                  <c:v>2.2417240142822266</c:v>
                </c:pt>
                <c:pt idx="183">
                  <c:v>2.0892760753631592</c:v>
                </c:pt>
                <c:pt idx="184">
                  <c:v>2.1730382442474365</c:v>
                </c:pt>
                <c:pt idx="185">
                  <c:v>2.2106106281280518</c:v>
                </c:pt>
                <c:pt idx="186">
                  <c:v>2.2329964637756348</c:v>
                </c:pt>
                <c:pt idx="187">
                  <c:v>2.2827465534210205</c:v>
                </c:pt>
                <c:pt idx="188">
                  <c:v>2.5082130432128906</c:v>
                </c:pt>
                <c:pt idx="189">
                  <c:v>2.3998591899871826</c:v>
                </c:pt>
                <c:pt idx="190">
                  <c:v>2.2879452705383301</c:v>
                </c:pt>
                <c:pt idx="191">
                  <c:v>2.3030846118927002</c:v>
                </c:pt>
                <c:pt idx="192">
                  <c:v>2.2941365242004395</c:v>
                </c:pt>
                <c:pt idx="193">
                  <c:v>2.2892370223999023</c:v>
                </c:pt>
                <c:pt idx="194">
                  <c:v>2.2866692543029785</c:v>
                </c:pt>
                <c:pt idx="195">
                  <c:v>2.3276445865631104</c:v>
                </c:pt>
                <c:pt idx="196">
                  <c:v>2.3734562397003174</c:v>
                </c:pt>
                <c:pt idx="197">
                  <c:v>2.4285151958465576</c:v>
                </c:pt>
                <c:pt idx="198">
                  <c:v>2.358222484588623</c:v>
                </c:pt>
                <c:pt idx="199">
                  <c:v>2.2135250568389893</c:v>
                </c:pt>
                <c:pt idx="200">
                  <c:v>2.2456467151641846</c:v>
                </c:pt>
                <c:pt idx="201">
                  <c:v>2.4293501377105713</c:v>
                </c:pt>
                <c:pt idx="202">
                  <c:v>2.3908953666687012</c:v>
                </c:pt>
                <c:pt idx="203">
                  <c:v>2.3027851581573486</c:v>
                </c:pt>
                <c:pt idx="204">
                  <c:v>2.267906665802002</c:v>
                </c:pt>
                <c:pt idx="205">
                  <c:v>2.284085750579834</c:v>
                </c:pt>
                <c:pt idx="206">
                  <c:v>2.3366241455078125</c:v>
                </c:pt>
                <c:pt idx="207">
                  <c:v>2.3316774368286133</c:v>
                </c:pt>
                <c:pt idx="208">
                  <c:v>2.4215679168701172</c:v>
                </c:pt>
                <c:pt idx="209">
                  <c:v>2.4065072536468506</c:v>
                </c:pt>
                <c:pt idx="210">
                  <c:v>2.4631731510162354</c:v>
                </c:pt>
                <c:pt idx="211">
                  <c:v>2.4259474277496338</c:v>
                </c:pt>
                <c:pt idx="212">
                  <c:v>2.1522119045257568</c:v>
                </c:pt>
                <c:pt idx="213">
                  <c:v>2.1574263572692871</c:v>
                </c:pt>
                <c:pt idx="214">
                  <c:v>2.2159354686737061</c:v>
                </c:pt>
                <c:pt idx="215">
                  <c:v>2.1382384300231934</c:v>
                </c:pt>
                <c:pt idx="216">
                  <c:v>2.2457256317138672</c:v>
                </c:pt>
                <c:pt idx="217">
                  <c:v>2.4568245410919189</c:v>
                </c:pt>
                <c:pt idx="218">
                  <c:v>2.4794309139251709</c:v>
                </c:pt>
                <c:pt idx="219">
                  <c:v>2.2876932621002197</c:v>
                </c:pt>
                <c:pt idx="220">
                  <c:v>2.5373573303222656</c:v>
                </c:pt>
                <c:pt idx="221">
                  <c:v>2.5927786827087402</c:v>
                </c:pt>
                <c:pt idx="222">
                  <c:v>2.4132184982299805</c:v>
                </c:pt>
                <c:pt idx="223">
                  <c:v>2.2011268138885498</c:v>
                </c:pt>
                <c:pt idx="224">
                  <c:v>2.4374475479125977</c:v>
                </c:pt>
                <c:pt idx="225">
                  <c:v>2.8535804748535156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CA1C50-9186-4C0F-B420-26FF72512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4E-4A23-A0B1-70BB1F6D32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8D9689-C98A-4CDE-B518-1FE4A218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4E-4A23-A0B1-70BB1F6D32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C4914E-A6F9-49A8-9EE5-F3DA0671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4E-4A23-A0B1-70BB1F6D32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A79B3A-F5D0-4867-A6FC-C831F906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4E-4A23-A0B1-70BB1F6D32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9B4888-877C-4D51-9A05-0707859A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4E-4A23-A0B1-70BB1F6D32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A8AA5D-52C5-400C-AD9E-02662E95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4E-4A23-A0B1-70BB1F6D32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80E2B2-2590-4BF9-916D-9F770F33F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4E-4A23-A0B1-70BB1F6D32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1B3DAB-AD1D-4BAB-9A04-DD6EF16F8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4E-4A23-A0B1-70BB1F6D32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6FF08C-5279-4580-9965-FCC04E826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4E-4A23-A0B1-70BB1F6D32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28E7D4-1C99-4DD9-BECE-802CD575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4E-4A23-A0B1-70BB1F6D322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56F393-A64E-4F23-8E54-62BD552F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4E-4A23-A0B1-70BB1F6D322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D3BC5E-6396-4751-8733-1119F431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4E-4A23-A0B1-70BB1F6D322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656E67-C56F-474B-B0CB-A8598D7B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4E-4A23-A0B1-70BB1F6D322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EC4131-22D2-43E4-9E07-67B00531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4E-4A23-A0B1-70BB1F6D32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86F0E8-A67B-4934-B672-A6B30698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4E-4A23-A0B1-70BB1F6D32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1DB97C-4D0C-49B9-A55E-147E457E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4E-4A23-A0B1-70BB1F6D32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6FA597-77DF-47CA-8DD7-8F7AA3DD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4E-4A23-A0B1-70BB1F6D32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F6C514-6A75-4F38-9273-396546D0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4E-4A23-A0B1-70BB1F6D32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929438-48A6-4BE7-97A0-5F4F3244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4E-4A23-A0B1-70BB1F6D32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2726AD-C72F-4856-A91E-E652A718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4E-4A23-A0B1-70BB1F6D32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89901A-C6AB-4DFE-8B8F-7F1A3C45C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4E-4A23-A0B1-70BB1F6D32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B4CD52-74C8-41D2-88CD-3C80FE75D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4E-4A23-A0B1-70BB1F6D32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46214E-7627-4839-910A-B814EDB37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4E-4A23-A0B1-70BB1F6D32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6AA727-BB47-4D43-8CBC-9623A59E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4E-4A23-A0B1-70BB1F6D32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31C470-5A9D-41FD-BA25-575FB908C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4E-4A23-A0B1-70BB1F6D32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7AAB77A-A9A8-4BEC-916C-3A311487F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4E-4A23-A0B1-70BB1F6D32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2D4BB3-3A9F-47F2-8A24-80ABB538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4E-4A23-A0B1-70BB1F6D32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061815-DEAA-45E1-91EA-61497509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4E-4A23-A0B1-70BB1F6D32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772BE98-06A3-4370-9FBB-90E7B00E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4E-4A23-A0B1-70BB1F6D32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DD7F8C-A834-4F00-A276-F9119D86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4E-4A23-A0B1-70BB1F6D322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AB21560-5E80-416D-B2A3-8AE46EFB9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4E-4A23-A0B1-70BB1F6D322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0481B4-A01E-47EF-ACDE-FAF68809E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4E-4A23-A0B1-70BB1F6D322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BF5B13-1B00-4B4B-8F91-80ABF956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4E-4A23-A0B1-70BB1F6D322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DECA13-5559-425A-9413-5124B9F65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4E-4A23-A0B1-70BB1F6D322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CB6BCB-B1F5-4A67-B77D-82B6F51E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4E-4A23-A0B1-70BB1F6D322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4E6061-DE27-4203-A355-4CC9DE72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4E-4A23-A0B1-70BB1F6D322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7E4A3D-52B2-49F3-BBA8-8180B62AD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4E-4A23-A0B1-70BB1F6D322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8258E9-8E47-4D2D-86A4-F33F882C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4E-4A23-A0B1-70BB1F6D322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41C592-C62F-44A5-B8F8-96B4BE67C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4E-4A23-A0B1-70BB1F6D322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B749EC-B5A6-4DE8-8EDF-C314B3B0B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4E-4A23-A0B1-70BB1F6D322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80EDC06-DA71-4DCF-BB0A-3C5451FD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4E-4A23-A0B1-70BB1F6D322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DA0975-4524-40AE-BA9B-0A0AA44E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4E-4A23-A0B1-70BB1F6D322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295CF5-443E-49A5-9C41-74980F01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4E-4A23-A0B1-70BB1F6D322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FFF37EE-3EB0-4C93-8BD3-5E8AA7472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4E-4A23-A0B1-70BB1F6D322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0565BE-0A3F-44E1-84C9-E0D79C62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4E-4A23-A0B1-70BB1F6D322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5C0356-E875-4B89-AB03-0CD2A8E2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4E-4A23-A0B1-70BB1F6D322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F41295-055C-4847-BF40-3834D233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4E-4A23-A0B1-70BB1F6D322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613BD2B-F1CB-4795-BF77-5E94B6AA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4E-4A23-A0B1-70BB1F6D322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831180-82C2-423F-ABFF-9AD1D53A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4E-4A23-A0B1-70BB1F6D322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CED320-2B23-422A-8FDE-9F3987C9D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4E-4A23-A0B1-70BB1F6D322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0C8623C-178B-4F6E-9229-BE5A35241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4E-4A23-A0B1-70BB1F6D322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460194-E3B9-4F17-ADC4-CA6D8F12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4E-4A23-A0B1-70BB1F6D322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063AFAF-F1DD-4C31-9EBF-A62FBF6A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4E-4A23-A0B1-70BB1F6D322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874102-59F9-41C7-8E34-87D80A74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4E-4A23-A0B1-70BB1F6D322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9CE3B7-D7B8-4B02-A89D-59726314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4E-4A23-A0B1-70BB1F6D322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E5AF3D-72A1-4B0D-B860-C375F452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4E-4A23-A0B1-70BB1F6D322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F69F4D-4766-4E4A-A15D-EA1B50CD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4E-4A23-A0B1-70BB1F6D322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81609B-C426-476D-9825-BCAB8599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4E-4A23-A0B1-70BB1F6D322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ACB9D3-AA31-4025-A381-7A350DF4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4E-4A23-A0B1-70BB1F6D322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EA37AE0-8F2A-4585-BB33-F4606EBC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4E-4A23-A0B1-70BB1F6D322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B0D3B5-5DCF-4AF3-866D-23F520748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4E-4A23-A0B1-70BB1F6D322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72C821E-D917-46E7-9E8F-84B63754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4E-4A23-A0B1-70BB1F6D322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11FEA5-8C15-4B93-96BA-5B3C61C0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4E-4A23-A0B1-70BB1F6D322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61D0FC-0200-454A-BA47-30A3C507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4E-4A23-A0B1-70BB1F6D322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AF94FF5-C96C-4EFC-B45E-F207CE5C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4E-4A23-A0B1-70BB1F6D322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9C41E7-4039-48AC-9213-B33B7DB9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4E-4A23-A0B1-70BB1F6D322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464B08-4BEC-43A0-B71B-F4AC16C3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4E-4A23-A0B1-70BB1F6D322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E58279-C53F-4022-AE0E-22DAF170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4E-4A23-A0B1-70BB1F6D322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0146B4-377A-4274-8138-BFC302AA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4E-4A23-A0B1-70BB1F6D322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A87468-B74B-4744-9358-F8B74D5FF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4E-4A23-A0B1-70BB1F6D322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8D6AA9-92F0-4C4E-90B1-E6C8CA9C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4E-4A23-A0B1-70BB1F6D322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5B9FC9-75BB-4D9F-A0A7-4072DD9A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4E-4A23-A0B1-70BB1F6D322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887541-7D6C-4EB4-93D0-AF83FCB9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4E-4A23-A0B1-70BB1F6D322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4038D0-6EB5-4327-97E0-AE61CB07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4E-4A23-A0B1-70BB1F6D322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99397FC-B28D-47CE-9D6B-5B070E3C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4E-4A23-A0B1-70BB1F6D322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1C1B3E-683B-4934-894D-18382CD4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4E-4A23-A0B1-70BB1F6D322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F8072A1-A57B-47CF-AADE-D93EFD90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4E-4A23-A0B1-70BB1F6D322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C4770E-2586-4B0E-8285-38BFC88A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4E-4A23-A0B1-70BB1F6D322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CD657F-C793-4000-8F99-A8361474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4E-4A23-A0B1-70BB1F6D322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E880F6-26FE-42CF-91A8-BD6743538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4E-4A23-A0B1-70BB1F6D322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DAE3D3-768F-4A55-861F-68B67B593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4E-4A23-A0B1-70BB1F6D322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1BF51B-4734-4412-9D61-AEABB9F3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4E-4A23-A0B1-70BB1F6D322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31A0C6-444A-4AE3-A779-F391A97E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4E-4A23-A0B1-70BB1F6D322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E9FA47-BA3A-42C9-9F0B-8E3B5C43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4E-4A23-A0B1-70BB1F6D322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45CA94-2D6E-44E3-A05A-5A6A89A6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4E-4A23-A0B1-70BB1F6D322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EC9D9C-B989-4DA9-B92E-F50BA1E64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4E-4A23-A0B1-70BB1F6D322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88609D-68C8-4684-9F52-9141555B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4E-4A23-A0B1-70BB1F6D322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B6D6BD-91C8-46DF-B86F-10C299F7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4E-4A23-A0B1-70BB1F6D322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E58526-165E-4201-9EE4-1976BBE3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4E-4A23-A0B1-70BB1F6D322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B169A0-AE1C-4A96-AF6E-E0F4A7AD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4E-4A23-A0B1-70BB1F6D322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E3AB36-09E2-4CE3-A61F-7671CA8F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4E-4A23-A0B1-70BB1F6D322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056BC0-BE71-4816-A7CA-DDC7FF42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4E-4A23-A0B1-70BB1F6D322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C1F5307-2DEA-4A72-926F-4630A23D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4E-4A23-A0B1-70BB1F6D322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5865C7-1448-4146-8C48-71F81397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4E-4A23-A0B1-70BB1F6D322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5BEC1B-30D6-4787-A40B-BACBCD4A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4E-4A23-A0B1-70BB1F6D322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5F0350-6F30-4FB4-BA16-F054718BB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4E-4A23-A0B1-70BB1F6D322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F67B1E-5E4A-4849-9284-22DEA03A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4E-4A23-A0B1-70BB1F6D322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505E586-7AE4-4F5B-9B17-DEE2C13E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4E-4A23-A0B1-70BB1F6D322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0CFF6B-F06E-4C21-A46A-747B954B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4E-4A23-A0B1-70BB1F6D322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ED3AC1-CC99-475B-837E-2AA57FC5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4E-4A23-A0B1-70BB1F6D322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663A38-8880-4B2A-A133-CB4298A9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4E-4A23-A0B1-70BB1F6D322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FC6E29-CB01-41C5-BD74-BA27A584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4E-4A23-A0B1-70BB1F6D322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6F0D75-F17B-46FC-A92A-E05124B0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4E-4A23-A0B1-70BB1F6D322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93EFF2-3465-4176-8DEC-6AAF5CB8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4E-4A23-A0B1-70BB1F6D322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942281-CC18-40EB-9EBA-BD7537A5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4E-4A23-A0B1-70BB1F6D322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6DB015-8E10-40C2-B2ED-BECC4EB6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4E-4A23-A0B1-70BB1F6D322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CFB142A-D788-4DC6-99B5-40061A43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4E-4A23-A0B1-70BB1F6D322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15C576-F67F-488A-AE83-EAEB1A17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4E-4A23-A0B1-70BB1F6D322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BE89759-4894-4D43-A44D-1B2E57C9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4E-4A23-A0B1-70BB1F6D322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AF5EA3-05E5-40A4-8270-0EB119D9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4E-4A23-A0B1-70BB1F6D322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1BE2B1-F683-451C-ADFB-AE6DC4A0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4E-4A23-A0B1-70BB1F6D322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01C321B-EF4F-4711-843C-650F5119E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4E-4A23-A0B1-70BB1F6D322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70663F-84E7-4898-8A71-6217BB10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4E-4A23-A0B1-70BB1F6D322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654E13-1849-4339-84D8-3EBDF736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4E-4A23-A0B1-70BB1F6D322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D78A96-69F4-492B-931D-445BC570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4E-4A23-A0B1-70BB1F6D322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EF8A31-F211-4B69-8D86-EE1B7A05C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4E-4A23-A0B1-70BB1F6D322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B40865-3106-4903-AEEC-48C9CB16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4E-4A23-A0B1-70BB1F6D322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B910B6-5410-46B7-A6F3-E065CB6CC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4E-4A23-A0B1-70BB1F6D322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87592D-F47B-47E8-B386-0BD1D7CB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4E-4A23-A0B1-70BB1F6D322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69545A-C610-4A99-80EF-5FBAA765B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4E-4A23-A0B1-70BB1F6D322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FD238A-6DFF-47C1-A6E2-EFAF919F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4E-4A23-A0B1-70BB1F6D322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1942E0-6A94-4ED6-A55E-52D04DE3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4E-4A23-A0B1-70BB1F6D322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FAA792-80EC-4051-9590-9787257E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4E-4A23-A0B1-70BB1F6D322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BFA9DE-23C3-4140-A115-09452B05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4E-4A23-A0B1-70BB1F6D322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62F329-E41B-4895-85E8-D91C92DD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4E-4A23-A0B1-70BB1F6D322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76C841A-700C-40FD-B5DF-BED86D9B4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4E-4A23-A0B1-70BB1F6D322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30B05C-071B-4DA2-8365-4BE89EA7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4E-4A23-A0B1-70BB1F6D322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ABA6BA7-8379-426C-A815-04942CDD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4E-4A23-A0B1-70BB1F6D322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7EB605-04BC-46BC-B606-C4AAF994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4E-4A23-A0B1-70BB1F6D322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E8FE8F-14F8-4875-90C8-5D429EE6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4E-4A23-A0B1-70BB1F6D322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792F6E-2B1B-4D44-A60B-5C2AF0A1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4E-4A23-A0B1-70BB1F6D322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3E8618-C6F1-40A4-9653-A5CEE4969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4E-4A23-A0B1-70BB1F6D322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91227A-EAF9-45CA-A8B7-0B156331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4E-4A23-A0B1-70BB1F6D322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68AEAB-9FF3-4316-ADAB-726FC888A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4E-4A23-A0B1-70BB1F6D322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CD7604-A76A-4E60-B84F-040E6F4A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4E-4A23-A0B1-70BB1F6D322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125844-8513-4189-B903-33F9708BC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4E-4A23-A0B1-70BB1F6D322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95EF98-F998-4B12-9FD3-8E17BFF4B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4E-4A23-A0B1-70BB1F6D322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DCBBBA-6FA8-4855-85E7-5151D037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4E-4A23-A0B1-70BB1F6D322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9273B7-B8EA-42B2-AC98-EE472D9BB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4E-4A23-A0B1-70BB1F6D322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222FC7-000A-4EAF-828C-1ED0218D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4E-4A23-A0B1-70BB1F6D322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09B406-9D60-4CB0-8BE1-6D2FB20B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4E-4A23-A0B1-70BB1F6D322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AF90D23-369E-4AAC-A4D3-E311284A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4E-4A23-A0B1-70BB1F6D322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7561FA-C25D-4892-A5C2-11112A3B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4E-4A23-A0B1-70BB1F6D322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8E3F1B-7294-426A-8B4F-5B50056C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4E-4A23-A0B1-70BB1F6D322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7080C4-DB55-4531-B852-918AC371D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4E-4A23-A0B1-70BB1F6D322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0646B1-9509-4979-B44F-E55D99EC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4E-4A23-A0B1-70BB1F6D322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736974-3AF9-449A-AA93-36A60A50C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4E-4A23-A0B1-70BB1F6D322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CD02501-F31C-4C1D-98F7-B4262F528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4E-4A23-A0B1-70BB1F6D322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35751E-7BC6-4189-A17B-0F6FB9833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4E-4A23-A0B1-70BB1F6D322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DF380D-4AFF-4930-B4BF-BA44870F8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4E-4A23-A0B1-70BB1F6D322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9CBB265-0C5C-4398-AB85-AF08A12D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4E-4A23-A0B1-70BB1F6D322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EADC7AA-0E88-42AA-958F-4D8250B7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4E-4A23-A0B1-70BB1F6D322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2B6A61-378E-41AB-8D8C-D5C29211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4E-4A23-A0B1-70BB1F6D322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056AD4-F4D3-415E-A224-206F76DC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4E-4A23-A0B1-70BB1F6D322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B7DE0C-E943-4069-A99A-8B9A7A399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4E-4A23-A0B1-70BB1F6D322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06BAA0-FAFC-4333-AA2D-ACCA4FD9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4E-4A23-A0B1-70BB1F6D322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D223C75-D776-4742-8486-1B820EA4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4E-4A23-A0B1-70BB1F6D322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A2D30C-AAB4-4D3D-989F-9FB5476E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4E-4A23-A0B1-70BB1F6D322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831420-8441-4051-90CA-2EF11F76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4E-4A23-A0B1-70BB1F6D322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4131E4-0BF2-4328-81AD-7F2FFF22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4E-4A23-A0B1-70BB1F6D322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60A1A7-F9C8-45E6-A78D-BDA7C32A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4E-4A23-A0B1-70BB1F6D322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C2C741-AD1C-4405-BE13-6A9A20083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4E-4A23-A0B1-70BB1F6D322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540C82-2FFA-4A3E-A189-8F1B0705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4E-4A23-A0B1-70BB1F6D322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020B2B-E8B7-4C62-8CFF-A2A65A7F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4E-4A23-A0B1-70BB1F6D322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EAA6AC-EED9-47C9-91DC-EB7681DC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4E-4A23-A0B1-70BB1F6D322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0953C6-C22E-4EFC-AC5B-5DF376C7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4E-4A23-A0B1-70BB1F6D322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5D4DB2-4891-4C3C-8A2D-CEB8B074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4E-4A23-A0B1-70BB1F6D322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242C80B-FF24-49AD-A44A-148D7D21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4E-4A23-A0B1-70BB1F6D322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9A8535-47AE-49C2-A643-ACD90133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4E-4A23-A0B1-70BB1F6D322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CD416B-6452-4A2A-89FE-CFF424A2D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4E-4A23-A0B1-70BB1F6D322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C22A17-6907-4FD0-9760-77983A6D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4E-4A23-A0B1-70BB1F6D322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6BFC55B-EB4F-4120-AEE2-64E5A67E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4E-4A23-A0B1-70BB1F6D322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05E589F-EDC8-41B0-8B5C-9AD504C50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4E-4A23-A0B1-70BB1F6D322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DE3A26-89F2-42DB-B08C-B1244ADB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4E-4A23-A0B1-70BB1F6D322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BE27D9-DB96-4655-BC17-F67C41EF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4E-4A23-A0B1-70BB1F6D322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E95511-4376-4DFE-8B64-038FEBFB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4E-4A23-A0B1-70BB1F6D322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5DDCF8-1359-465D-B5F9-0B9B3D4E9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4E-4A23-A0B1-70BB1F6D322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C7D350-DD4F-4207-AE76-E83FECC4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4E-4A23-A0B1-70BB1F6D322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4C8759-3080-44E8-AF73-642BD2C84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4E-4A23-A0B1-70BB1F6D322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4B480D-93B7-40A7-8E73-91E2F208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4E-4A23-A0B1-70BB1F6D322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79CF23-D03E-43C0-A590-0CEB7CB39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4E-4A23-A0B1-70BB1F6D322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020B9F-4347-4019-ABB8-4A07EBD0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4E-4A23-A0B1-70BB1F6D322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2E2641-3DF2-4B75-829B-E9933035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4E-4A23-A0B1-70BB1F6D322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DE1366-BA15-4F04-81A8-402A4EFD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4E-4A23-A0B1-70BB1F6D322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2000A1-D636-49F3-B5BE-2C56E30A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4E-4A23-A0B1-70BB1F6D322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A316F9-3C3F-4892-B6D6-3FBF4C8E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4E-4A23-A0B1-70BB1F6D322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9EB680-4CEB-42D4-9101-EEFCA89C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4E-4A23-A0B1-70BB1F6D322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6AFB06-D3E4-4943-9464-AA4E056E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4E-4A23-A0B1-70BB1F6D322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59ADE9-A668-4AD0-BB84-C066AF52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4E-4A23-A0B1-70BB1F6D322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3AC1F2D-45C3-4082-B597-EFCD7BFA7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4E-4A23-A0B1-70BB1F6D322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2E5DBA-7932-4A16-A7B4-E5FAA6464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4E-4A23-A0B1-70BB1F6D322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73265E-53D5-4C3F-8586-5BF466777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4E-4A23-A0B1-70BB1F6D322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F79879-C62C-4D7D-BCA3-4A8EC1840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4E-4A23-A0B1-70BB1F6D322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3364D4-43C1-431B-A5B7-39CEFDDC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4E-4A23-A0B1-70BB1F6D322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574B2C-138A-42FF-88A9-27E5E8A14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4E-4A23-A0B1-70BB1F6D322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AB0390-3D1B-407A-9348-6E9985ED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4E-4A23-A0B1-70BB1F6D322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F23BC8-14F8-46B0-97D0-F1DEA4D2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4E-4A23-A0B1-70BB1F6D322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AE59201-1DBB-4B98-8A1B-5CD9D52E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4E-4A23-A0B1-70BB1F6D322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DD1609-A853-4605-9994-237710E5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4E-4A23-A0B1-70BB1F6D322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67EECC-E7A9-4F44-B811-6D47F30A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4E-4A23-A0B1-70BB1F6D322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9B5FD8-DA7C-4203-A2D1-90C970942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4E-4A23-A0B1-70BB1F6D322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D26D0C-199C-4E02-A080-8F086431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4E-4A23-A0B1-70BB1F6D322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AF17E8-4310-499A-84F2-5B2F4071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4E-4A23-A0B1-70BB1F6D322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4415F8-AF27-47E6-BC1F-4CF7A9A16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4E-4A23-A0B1-70BB1F6D322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1121BF-28F4-4E2E-8D39-DD506B0F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4E-4A23-A0B1-70BB1F6D322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385E06-301F-42ED-856D-AC5E163F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4E-4A23-A0B1-70BB1F6D322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D7AB00-4F92-4F53-975C-39859291B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4E-4A23-A0B1-70BB1F6D322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D263DBE-41B3-434B-B16A-60BD74D6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4E-4A23-A0B1-70BB1F6D322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A34600-01A0-4082-A9DB-17B65629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4E-4A23-A0B1-70BB1F6D322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F655F9-A62E-484C-94D1-2E1BC343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4E-4A23-A0B1-70BB1F6D322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B8AC66A-A616-4E02-8CA1-2834D1F8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4E-4A23-A0B1-70BB1F6D322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EFFA19-A75E-4810-BB3E-FAE7E955D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4E-4A23-A0B1-70BB1F6D322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305AA8-C79C-4E66-931D-3FAD2C93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4E-4A23-A0B1-70BB1F6D322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53D42F-6E87-4F52-AEE2-8C749A03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4E-4A23-A0B1-70BB1F6D322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A1B7F62-CB77-4C2F-A3C8-AF5B74E2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4E-4A23-A0B1-70BB1F6D322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E5C684B-7778-4130-8FB1-FDEF79F12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4E-4A23-A0B1-70BB1F6D322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AA8B53-215A-4066-AF73-9050D873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4E-4A23-A0B1-70BB1F6D322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58C538-E7B1-45CE-A904-40375138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4E-4A23-A0B1-70BB1F6D322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B40182-CA5F-495D-BF98-88A06224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4E-4A23-A0B1-70BB1F6D322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C3D58D-7789-4E12-8F5F-AB11B533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4E-4A23-A0B1-70BB1F6D322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E59462-8EF5-4A04-B93C-1C0B0FAD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4E-4A23-A0B1-70BB1F6D322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110579-5130-433A-B169-8CB371E2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4E-4A23-A0B1-70BB1F6D322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533810-D7E7-4E4C-AE33-9374E906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4E-4A23-A0B1-70BB1F6D322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B90C18-BC61-42C7-A5A0-5E034DA7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4E-4A23-A0B1-70BB1F6D322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6687A5-29D6-4E85-BDBD-B1D47A45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4E-4A23-A0B1-70BB1F6D322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CD5180-DF7A-4FBF-831B-57290593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4E-4A23-A0B1-70BB1F6D322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4E-4A23-A0B1-70BB1F6D322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4E-4A23-A0B1-70BB1F6D322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4E-4A23-A0B1-70BB1F6D322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4E-4A23-A0B1-70BB1F6D322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4E-4A23-A0B1-70BB1F6D322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4E-4A23-A0B1-70BB1F6D322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4E-4A23-A0B1-70BB1F6D322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4E-4A23-A0B1-70BB1F6D322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4E-4A23-A0B1-70BB1F6D322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4E-4A23-A0B1-70BB1F6D322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4E-4A23-A0B1-70BB1F6D322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4E-4A23-A0B1-70BB1F6D322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4E-4A23-A0B1-70BB1F6D322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4E-4A23-A0B1-70BB1F6D322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4E-4A23-A0B1-70BB1F6D322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4E-4A23-A0B1-70BB1F6D322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4E-4A23-A0B1-70BB1F6D322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4E-4A23-A0B1-70BB1F6D322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4E-4A23-A0B1-70BB1F6D322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4E-4A23-A0B1-70BB1F6D322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4E-4A23-A0B1-70BB1F6D322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4E-4A23-A0B1-70BB1F6D322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4E-4A23-A0B1-70BB1F6D322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4E-4A23-A0B1-70BB1F6D322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4E-4A23-A0B1-70BB1F6D322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4E-4A23-A0B1-70BB1F6D322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4E-4A23-A0B1-70BB1F6D322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4E-4A23-A0B1-70BB1F6D322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4E-4A23-A0B1-70BB1F6D322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4E-4A23-A0B1-70BB1F6D322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4E-4A23-A0B1-70BB1F6D322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4E-4A23-A0B1-70BB1F6D322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4E-4A23-A0B1-70BB1F6D322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4E-4A23-A0B1-70BB1F6D322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4E-4A23-A0B1-70BB1F6D322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4E-4A23-A0B1-70BB1F6D322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4E-4A23-A0B1-70BB1F6D322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4E-4A23-A0B1-70BB1F6D322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4E-4A23-A0B1-70BB1F6D322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4E-4A23-A0B1-70BB1F6D322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4E-4A23-A0B1-70BB1F6D322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4E-4A23-A0B1-70BB1F6D322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4E-4A23-A0B1-70BB1F6D322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4E-4A23-A0B1-70BB1F6D322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4E-4A23-A0B1-70BB1F6D322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4E-4A23-A0B1-70BB1F6D322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4E-4A23-A0B1-70BB1F6D322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4E-4A23-A0B1-70BB1F6D322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4E-4A23-A0B1-70BB1F6D322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4E-4A23-A0B1-70BB1F6D322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4E-4A23-A0B1-70BB1F6D322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4E-4A23-A0B1-70BB1F6D322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4E-4A23-A0B1-70BB1F6D322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4E-4A23-A0B1-70BB1F6D322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4E-4A23-A0B1-70BB1F6D322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4E-4A23-A0B1-70BB1F6D322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4E-4A23-A0B1-70BB1F6D322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4E-4A23-A0B1-70BB1F6D322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4E-4A23-A0B1-70BB1F6D322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4E-4A23-A0B1-70BB1F6D322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4E-4A23-A0B1-70BB1F6D322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4E-4A23-A0B1-70BB1F6D322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4E-4A23-A0B1-70BB1F6D322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4E-4A23-A0B1-70BB1F6D322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4E-4A23-A0B1-70BB1F6D322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4E-4A23-A0B1-70BB1F6D322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4E-4A23-A0B1-70BB1F6D322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4E-4A23-A0B1-70BB1F6D322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4E-4A23-A0B1-70BB1F6D322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4E-4A23-A0B1-70BB1F6D322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4E-4A23-A0B1-70BB1F6D322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4E-4A23-A0B1-70BB1F6D322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4E-4A23-A0B1-70BB1F6D32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91.306434631347656</c:v>
                </c:pt>
                <c:pt idx="2">
                  <c:v>81.859504699707031</c:v>
                </c:pt>
                <c:pt idx="3">
                  <c:v>72.824859619140625</c:v>
                </c:pt>
                <c:pt idx="4">
                  <c:v>65.272796630859375</c:v>
                </c:pt>
                <c:pt idx="5">
                  <c:v>59.133754730224609</c:v>
                </c:pt>
                <c:pt idx="6">
                  <c:v>54.221183776855469</c:v>
                </c:pt>
                <c:pt idx="7">
                  <c:v>50.241313934326172</c:v>
                </c:pt>
                <c:pt idx="8">
                  <c:v>46.537071228027344</c:v>
                </c:pt>
                <c:pt idx="9">
                  <c:v>42.179244995117188</c:v>
                </c:pt>
                <c:pt idx="10">
                  <c:v>37.306606292724609</c:v>
                </c:pt>
                <c:pt idx="11">
                  <c:v>32.784786224365234</c:v>
                </c:pt>
                <c:pt idx="12">
                  <c:v>28.796529769897461</c:v>
                </c:pt>
                <c:pt idx="13">
                  <c:v>25.358217239379883</c:v>
                </c:pt>
                <c:pt idx="14">
                  <c:v>22.757997512817383</c:v>
                </c:pt>
                <c:pt idx="15">
                  <c:v>20.776897430419922</c:v>
                </c:pt>
                <c:pt idx="16">
                  <c:v>19.452236175537109</c:v>
                </c:pt>
                <c:pt idx="17">
                  <c:v>18.865352630615234</c:v>
                </c:pt>
                <c:pt idx="18">
                  <c:v>19.063562393188477</c:v>
                </c:pt>
                <c:pt idx="19">
                  <c:v>20.194087982177734</c:v>
                </c:pt>
                <c:pt idx="20">
                  <c:v>22.169462203979492</c:v>
                </c:pt>
                <c:pt idx="21">
                  <c:v>24.816627502441406</c:v>
                </c:pt>
                <c:pt idx="22">
                  <c:v>27.674896240234375</c:v>
                </c:pt>
                <c:pt idx="23">
                  <c:v>30.576862335205078</c:v>
                </c:pt>
                <c:pt idx="24">
                  <c:v>33.267971038818359</c:v>
                </c:pt>
                <c:pt idx="25">
                  <c:v>35.089740753173828</c:v>
                </c:pt>
                <c:pt idx="26">
                  <c:v>35.548431396484375</c:v>
                </c:pt>
                <c:pt idx="27">
                  <c:v>34.496955871582031</c:v>
                </c:pt>
                <c:pt idx="28">
                  <c:v>32.821559906005859</c:v>
                </c:pt>
                <c:pt idx="29">
                  <c:v>31.617189407348633</c:v>
                </c:pt>
                <c:pt idx="30">
                  <c:v>31.476146697998047</c:v>
                </c:pt>
                <c:pt idx="31">
                  <c:v>32.138423919677734</c:v>
                </c:pt>
                <c:pt idx="32">
                  <c:v>32.881999969482422</c:v>
                </c:pt>
                <c:pt idx="33">
                  <c:v>33.256301879882813</c:v>
                </c:pt>
                <c:pt idx="34">
                  <c:v>33.505294799804688</c:v>
                </c:pt>
                <c:pt idx="35">
                  <c:v>34.195571899414063</c:v>
                </c:pt>
                <c:pt idx="36">
                  <c:v>35.592674255371094</c:v>
                </c:pt>
                <c:pt idx="37">
                  <c:v>37.732830047607422</c:v>
                </c:pt>
                <c:pt idx="38">
                  <c:v>40.100830078125</c:v>
                </c:pt>
                <c:pt idx="39">
                  <c:v>41.952751159667969</c:v>
                </c:pt>
                <c:pt idx="40">
                  <c:v>43.21673583984375</c:v>
                </c:pt>
                <c:pt idx="41">
                  <c:v>44.404033660888672</c:v>
                </c:pt>
                <c:pt idx="42">
                  <c:v>45.380397796630859</c:v>
                </c:pt>
                <c:pt idx="43">
                  <c:v>44.900989532470703</c:v>
                </c:pt>
                <c:pt idx="44">
                  <c:v>41.448554992675781</c:v>
                </c:pt>
                <c:pt idx="45">
                  <c:v>35.144615173339844</c:v>
                </c:pt>
                <c:pt idx="46">
                  <c:v>27.970029830932617</c:v>
                </c:pt>
                <c:pt idx="47">
                  <c:v>22.027069091796875</c:v>
                </c:pt>
                <c:pt idx="48">
                  <c:v>18.094423294067383</c:v>
                </c:pt>
                <c:pt idx="49">
                  <c:v>15.87437629699707</c:v>
                </c:pt>
                <c:pt idx="50">
                  <c:v>14.864974975585938</c:v>
                </c:pt>
                <c:pt idx="51">
                  <c:v>14.532025337219238</c:v>
                </c:pt>
                <c:pt idx="52">
                  <c:v>14.460787773132324</c:v>
                </c:pt>
                <c:pt idx="53">
                  <c:v>14.479643821716309</c:v>
                </c:pt>
                <c:pt idx="54">
                  <c:v>14.419216156005859</c:v>
                </c:pt>
                <c:pt idx="55">
                  <c:v>14.111518859863281</c:v>
                </c:pt>
                <c:pt idx="56">
                  <c:v>13.528070449829102</c:v>
                </c:pt>
                <c:pt idx="57">
                  <c:v>12.738541603088379</c:v>
                </c:pt>
                <c:pt idx="58">
                  <c:v>11.762035369873047</c:v>
                </c:pt>
                <c:pt idx="59">
                  <c:v>10.739657402038574</c:v>
                </c:pt>
                <c:pt idx="60">
                  <c:v>9.7554874420166016</c:v>
                </c:pt>
                <c:pt idx="61">
                  <c:v>8.8820009231567383</c:v>
                </c:pt>
                <c:pt idx="62">
                  <c:v>8.1433162689208984</c:v>
                </c:pt>
                <c:pt idx="63">
                  <c:v>7.5237126350402832</c:v>
                </c:pt>
                <c:pt idx="64">
                  <c:v>6.993687629699707</c:v>
                </c:pt>
                <c:pt idx="65">
                  <c:v>6.570828914642334</c:v>
                </c:pt>
                <c:pt idx="66">
                  <c:v>6.1541285514831543</c:v>
                </c:pt>
                <c:pt idx="67">
                  <c:v>5.8232111930847168</c:v>
                </c:pt>
                <c:pt idx="68">
                  <c:v>5.5852146148681641</c:v>
                </c:pt>
                <c:pt idx="69">
                  <c:v>5.3240289688110352</c:v>
                </c:pt>
                <c:pt idx="70">
                  <c:v>5.1282949447631836</c:v>
                </c:pt>
                <c:pt idx="71">
                  <c:v>4.9109292030334473</c:v>
                </c:pt>
                <c:pt idx="72">
                  <c:v>4.7170305252075195</c:v>
                </c:pt>
                <c:pt idx="73">
                  <c:v>4.5871086120605469</c:v>
                </c:pt>
                <c:pt idx="74">
                  <c:v>4.3929319381713867</c:v>
                </c:pt>
                <c:pt idx="75">
                  <c:v>4.1887593269348145</c:v>
                </c:pt>
                <c:pt idx="76">
                  <c:v>4.1167783737182617</c:v>
                </c:pt>
                <c:pt idx="77">
                  <c:v>4.1595978736877441</c:v>
                </c:pt>
                <c:pt idx="78">
                  <c:v>4.1915855407714844</c:v>
                </c:pt>
                <c:pt idx="79">
                  <c:v>4.2780494689941406</c:v>
                </c:pt>
                <c:pt idx="80">
                  <c:v>4.4875545501708984</c:v>
                </c:pt>
                <c:pt idx="81">
                  <c:v>4.6591305732727051</c:v>
                </c:pt>
                <c:pt idx="82">
                  <c:v>4.910609245300293</c:v>
                </c:pt>
                <c:pt idx="83">
                  <c:v>5.1906924247741699</c:v>
                </c:pt>
                <c:pt idx="84">
                  <c:v>5.4538483619689941</c:v>
                </c:pt>
                <c:pt idx="85">
                  <c:v>5.8470501899719238</c:v>
                </c:pt>
                <c:pt idx="86">
                  <c:v>6.2300810813903809</c:v>
                </c:pt>
                <c:pt idx="87">
                  <c:v>6.5921096801757813</c:v>
                </c:pt>
                <c:pt idx="88">
                  <c:v>6.9618954658508301</c:v>
                </c:pt>
                <c:pt idx="89">
                  <c:v>7.3907680511474609</c:v>
                </c:pt>
                <c:pt idx="90">
                  <c:v>7.7167134284973145</c:v>
                </c:pt>
                <c:pt idx="91">
                  <c:v>8.0483427047729492</c:v>
                </c:pt>
                <c:pt idx="92">
                  <c:v>8.5046234130859375</c:v>
                </c:pt>
                <c:pt idx="93">
                  <c:v>8.9220247268676758</c:v>
                </c:pt>
                <c:pt idx="94">
                  <c:v>9.2306709289550781</c:v>
                </c:pt>
                <c:pt idx="95">
                  <c:v>9.4660787582397461</c:v>
                </c:pt>
                <c:pt idx="96">
                  <c:v>9.8051662445068359</c:v>
                </c:pt>
                <c:pt idx="97">
                  <c:v>10.213098526000977</c:v>
                </c:pt>
                <c:pt idx="98">
                  <c:v>10.462173461914063</c:v>
                </c:pt>
                <c:pt idx="99">
                  <c:v>10.588310241699219</c:v>
                </c:pt>
                <c:pt idx="100">
                  <c:v>10.62321662902832</c:v>
                </c:pt>
                <c:pt idx="101">
                  <c:v>10.630180358886719</c:v>
                </c:pt>
                <c:pt idx="102">
                  <c:v>10.675846099853516</c:v>
                </c:pt>
                <c:pt idx="103">
                  <c:v>10.643909454345703</c:v>
                </c:pt>
                <c:pt idx="104">
                  <c:v>10.492253303527832</c:v>
                </c:pt>
                <c:pt idx="105">
                  <c:v>10.246417045593262</c:v>
                </c:pt>
                <c:pt idx="106">
                  <c:v>10.004644393920898</c:v>
                </c:pt>
                <c:pt idx="107">
                  <c:v>9.6673212051391602</c:v>
                </c:pt>
                <c:pt idx="108">
                  <c:v>9.2638664245605469</c:v>
                </c:pt>
                <c:pt idx="109">
                  <c:v>8.8450613021850586</c:v>
                </c:pt>
                <c:pt idx="110">
                  <c:v>8.3080224990844727</c:v>
                </c:pt>
                <c:pt idx="111">
                  <c:v>7.8391671180725098</c:v>
                </c:pt>
                <c:pt idx="112">
                  <c:v>7.319096565246582</c:v>
                </c:pt>
                <c:pt idx="113">
                  <c:v>6.7398157119750977</c:v>
                </c:pt>
                <c:pt idx="114">
                  <c:v>6.121068000793457</c:v>
                </c:pt>
                <c:pt idx="115">
                  <c:v>5.6326136589050293</c:v>
                </c:pt>
                <c:pt idx="116">
                  <c:v>5.3025112152099609</c:v>
                </c:pt>
                <c:pt idx="117">
                  <c:v>4.9428653717041016</c:v>
                </c:pt>
                <c:pt idx="118">
                  <c:v>4.4612197875976563</c:v>
                </c:pt>
                <c:pt idx="119">
                  <c:v>4.0381650924682617</c:v>
                </c:pt>
                <c:pt idx="120">
                  <c:v>3.7591855525970459</c:v>
                </c:pt>
                <c:pt idx="121">
                  <c:v>3.535341739654541</c:v>
                </c:pt>
                <c:pt idx="122">
                  <c:v>3.3815393447875977</c:v>
                </c:pt>
                <c:pt idx="123">
                  <c:v>3.1442131996154785</c:v>
                </c:pt>
                <c:pt idx="124">
                  <c:v>2.852339506149292</c:v>
                </c:pt>
                <c:pt idx="125">
                  <c:v>2.7682898044586182</c:v>
                </c:pt>
                <c:pt idx="126">
                  <c:v>2.7777078151702881</c:v>
                </c:pt>
                <c:pt idx="127">
                  <c:v>2.64497971534729</c:v>
                </c:pt>
                <c:pt idx="128">
                  <c:v>2.5199365615844727</c:v>
                </c:pt>
                <c:pt idx="129">
                  <c:v>2.4610977172851563</c:v>
                </c:pt>
                <c:pt idx="130">
                  <c:v>2.4138634204864502</c:v>
                </c:pt>
                <c:pt idx="131">
                  <c:v>2.4200320243835449</c:v>
                </c:pt>
                <c:pt idx="132">
                  <c:v>2.35325026512146</c:v>
                </c:pt>
                <c:pt idx="133">
                  <c:v>2.3446884155273438</c:v>
                </c:pt>
                <c:pt idx="134">
                  <c:v>2.3217988014221191</c:v>
                </c:pt>
                <c:pt idx="135">
                  <c:v>2.2987334728240967</c:v>
                </c:pt>
                <c:pt idx="136">
                  <c:v>2.351445198059082</c:v>
                </c:pt>
                <c:pt idx="137">
                  <c:v>2.2622685432434082</c:v>
                </c:pt>
                <c:pt idx="138">
                  <c:v>2.2604634761810303</c:v>
                </c:pt>
                <c:pt idx="139">
                  <c:v>2.3328258991241455</c:v>
                </c:pt>
                <c:pt idx="140">
                  <c:v>2.3316497802734375</c:v>
                </c:pt>
                <c:pt idx="141">
                  <c:v>2.3103795051574707</c:v>
                </c:pt>
                <c:pt idx="142">
                  <c:v>2.3092241287231445</c:v>
                </c:pt>
                <c:pt idx="143">
                  <c:v>2.3007655143737793</c:v>
                </c:pt>
                <c:pt idx="144">
                  <c:v>2.2346234321594238</c:v>
                </c:pt>
                <c:pt idx="145">
                  <c:v>2.3581604957580566</c:v>
                </c:pt>
                <c:pt idx="146">
                  <c:v>2.4275622367858887</c:v>
                </c:pt>
                <c:pt idx="147">
                  <c:v>2.4805009365081787</c:v>
                </c:pt>
                <c:pt idx="148">
                  <c:v>2.2818264961242676</c:v>
                </c:pt>
                <c:pt idx="149">
                  <c:v>2.1304998397827148</c:v>
                </c:pt>
                <c:pt idx="150">
                  <c:v>2.3915307521820068</c:v>
                </c:pt>
                <c:pt idx="151">
                  <c:v>2.4508545398712158</c:v>
                </c:pt>
                <c:pt idx="152">
                  <c:v>2.3239030838012695</c:v>
                </c:pt>
                <c:pt idx="153">
                  <c:v>2.3313508033752441</c:v>
                </c:pt>
                <c:pt idx="154">
                  <c:v>2.4298832416534424</c:v>
                </c:pt>
                <c:pt idx="155">
                  <c:v>2.3464834690093994</c:v>
                </c:pt>
                <c:pt idx="156">
                  <c:v>2.2491164207458496</c:v>
                </c:pt>
                <c:pt idx="157">
                  <c:v>2.2448768615722656</c:v>
                </c:pt>
                <c:pt idx="158">
                  <c:v>2.311617374420166</c:v>
                </c:pt>
                <c:pt idx="159">
                  <c:v>2.2798254489898682</c:v>
                </c:pt>
                <c:pt idx="160">
                  <c:v>2.3484742641448975</c:v>
                </c:pt>
                <c:pt idx="161">
                  <c:v>2.3564066886901855</c:v>
                </c:pt>
                <c:pt idx="162">
                  <c:v>2.2457330226898193</c:v>
                </c:pt>
                <c:pt idx="163">
                  <c:v>2.2614948749542236</c:v>
                </c:pt>
                <c:pt idx="164">
                  <c:v>2.2989914417266846</c:v>
                </c:pt>
                <c:pt idx="165">
                  <c:v>2.2374498844146729</c:v>
                </c:pt>
                <c:pt idx="166">
                  <c:v>2</c:v>
                </c:pt>
                <c:pt idx="167">
                  <c:v>2.197704553604126</c:v>
                </c:pt>
                <c:pt idx="168">
                  <c:v>2.5087857246398926</c:v>
                </c:pt>
                <c:pt idx="169">
                  <c:v>2.3650717735290527</c:v>
                </c:pt>
                <c:pt idx="170">
                  <c:v>2.2381305694580078</c:v>
                </c:pt>
                <c:pt idx="171">
                  <c:v>2.3549008369445801</c:v>
                </c:pt>
                <c:pt idx="172">
                  <c:v>2.2985787391662598</c:v>
                </c:pt>
                <c:pt idx="173">
                  <c:v>2.2555532455444336</c:v>
                </c:pt>
                <c:pt idx="174">
                  <c:v>2.2928125858306885</c:v>
                </c:pt>
                <c:pt idx="175">
                  <c:v>2.2490236759185791</c:v>
                </c:pt>
                <c:pt idx="176">
                  <c:v>2.1747632026672363</c:v>
                </c:pt>
                <c:pt idx="177">
                  <c:v>2.2099490165710449</c:v>
                </c:pt>
                <c:pt idx="178">
                  <c:v>2.294266939163208</c:v>
                </c:pt>
                <c:pt idx="179">
                  <c:v>2.2520771026611328</c:v>
                </c:pt>
                <c:pt idx="180">
                  <c:v>2.2632381916046143</c:v>
                </c:pt>
                <c:pt idx="181">
                  <c:v>2.2145702838897705</c:v>
                </c:pt>
                <c:pt idx="182">
                  <c:v>2.3023953437805176</c:v>
                </c:pt>
                <c:pt idx="183">
                  <c:v>2.3820405006408691</c:v>
                </c:pt>
                <c:pt idx="184">
                  <c:v>2.24245285987854</c:v>
                </c:pt>
                <c:pt idx="185">
                  <c:v>2.2210381031036377</c:v>
                </c:pt>
                <c:pt idx="186">
                  <c:v>2.3050878047943115</c:v>
                </c:pt>
                <c:pt idx="187">
                  <c:v>2.2308065891265869</c:v>
                </c:pt>
                <c:pt idx="188">
                  <c:v>2.427675724029541</c:v>
                </c:pt>
                <c:pt idx="189">
                  <c:v>2.3919432163238525</c:v>
                </c:pt>
                <c:pt idx="190">
                  <c:v>2.3133916854858398</c:v>
                </c:pt>
                <c:pt idx="191">
                  <c:v>2.3852279186248779</c:v>
                </c:pt>
                <c:pt idx="192">
                  <c:v>2.3402838706970215</c:v>
                </c:pt>
                <c:pt idx="193">
                  <c:v>2.3667118549346924</c:v>
                </c:pt>
                <c:pt idx="194">
                  <c:v>2.3898904323577881</c:v>
                </c:pt>
                <c:pt idx="195">
                  <c:v>2.2976193428039551</c:v>
                </c:pt>
                <c:pt idx="196">
                  <c:v>2.1884002685546875</c:v>
                </c:pt>
                <c:pt idx="197">
                  <c:v>2.2143020629882813</c:v>
                </c:pt>
                <c:pt idx="198">
                  <c:v>2.2183043956756592</c:v>
                </c:pt>
                <c:pt idx="199">
                  <c:v>2.2865819931030273</c:v>
                </c:pt>
                <c:pt idx="200">
                  <c:v>2.2823629379272461</c:v>
                </c:pt>
                <c:pt idx="201">
                  <c:v>2.1758773326873779</c:v>
                </c:pt>
                <c:pt idx="202">
                  <c:v>2.1746599674224854</c:v>
                </c:pt>
                <c:pt idx="203">
                  <c:v>2.1297469139099121</c:v>
                </c:pt>
                <c:pt idx="204">
                  <c:v>2.1859450340270996</c:v>
                </c:pt>
                <c:pt idx="205">
                  <c:v>2.3402736186981201</c:v>
                </c:pt>
                <c:pt idx="206">
                  <c:v>2.4604992866516113</c:v>
                </c:pt>
                <c:pt idx="207">
                  <c:v>2.3529925346374512</c:v>
                </c:pt>
                <c:pt idx="208">
                  <c:v>2.3677537441253662</c:v>
                </c:pt>
                <c:pt idx="209">
                  <c:v>2.3598005771636963</c:v>
                </c:pt>
                <c:pt idx="210">
                  <c:v>2.2421329021453857</c:v>
                </c:pt>
                <c:pt idx="211">
                  <c:v>2.2580599784851074</c:v>
                </c:pt>
                <c:pt idx="212">
                  <c:v>2.2210688591003418</c:v>
                </c:pt>
                <c:pt idx="213">
                  <c:v>2.2704384326934814</c:v>
                </c:pt>
                <c:pt idx="214">
                  <c:v>2.3731796741485596</c:v>
                </c:pt>
                <c:pt idx="215">
                  <c:v>2.3281221389770508</c:v>
                </c:pt>
                <c:pt idx="216">
                  <c:v>2.3942539691925049</c:v>
                </c:pt>
                <c:pt idx="217">
                  <c:v>2.3877243995666504</c:v>
                </c:pt>
                <c:pt idx="218">
                  <c:v>2.3364980220794678</c:v>
                </c:pt>
                <c:pt idx="219">
                  <c:v>2.0964384078979492</c:v>
                </c:pt>
                <c:pt idx="220">
                  <c:v>2.0884749889373779</c:v>
                </c:pt>
                <c:pt idx="221">
                  <c:v>2.2783708572387695</c:v>
                </c:pt>
                <c:pt idx="222">
                  <c:v>2.4253754615783691</c:v>
                </c:pt>
                <c:pt idx="223">
                  <c:v>2.4610254764556885</c:v>
                </c:pt>
                <c:pt idx="224">
                  <c:v>2.3204784393310547</c:v>
                </c:pt>
                <c:pt idx="225">
                  <c:v>2.2997031211853027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86">
                    <c:v>364s</c:v>
                  </c:pt>
                  <c:pt idx="96">
                    <c:v>384s</c:v>
                  </c:pt>
                  <c:pt idx="102">
                    <c:v>394</c:v>
                  </c:pt>
                  <c:pt idx="113">
                    <c:v>418s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57481F-FF79-4316-9A1D-F6DBEF18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5D0-4174-A9A0-48EAC30A96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9C89ED-101F-4DEC-857E-2F464DC27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D0-4174-A9A0-48EAC30A96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A44ED7-8FAB-4E46-89BD-03EAD3B8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D0-4174-A9A0-48EAC30A96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47621D-3BB0-4BCE-9794-28A4ACD1E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D0-4174-A9A0-48EAC30A96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43DA47-7119-4B5D-9790-10D33D0A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D0-4174-A9A0-48EAC30A96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E21069-3E36-4FF9-A82F-07E84133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D0-4174-A9A0-48EAC30A96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206011-5125-49A4-B4C7-AC8E7C6F4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D0-4174-A9A0-48EAC30A96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4357ED5-9A5B-489E-A06D-8EC24889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D0-4174-A9A0-48EAC30A96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22EAA7-5AAF-4F41-8359-4DD94E91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D0-4174-A9A0-48EAC30A96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7E7A33-39A1-4C7A-BAAE-039A117B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D0-4174-A9A0-48EAC30A96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FE8AB4-3E6F-47F2-906A-55679A00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D0-4174-A9A0-48EAC30A96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AEF264-8AC6-4F9C-AEC5-2C58AE2D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D0-4174-A9A0-48EAC30A96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C9BB7D-618A-400C-B414-DFC606FB5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D0-4174-A9A0-48EAC30A96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B0873A-59A4-4528-8890-A7AA8E8B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D0-4174-A9A0-48EAC30A96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E020B4-2CF9-47BF-BBE4-891D3E8D9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D0-4174-A9A0-48EAC30A96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52BEB6-D39D-4DD9-93D3-1ED62DC58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D0-4174-A9A0-48EAC30A96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F75899-A0D1-4EDC-B65C-9D383B67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D0-4174-A9A0-48EAC30A96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14379B-625F-40DD-B913-1CAD806C6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D0-4174-A9A0-48EAC30A96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C10D12-80D7-4F37-9989-59FC565E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D0-4174-A9A0-48EAC30A96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585EF0-8E94-4950-A927-C4BF5C35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D0-4174-A9A0-48EAC30A96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85CA9A-1AAE-4487-891E-8F503BF36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D0-4174-A9A0-48EAC30A96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2F731D-B825-4C27-A252-951545EE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D0-4174-A9A0-48EAC30A96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ABE155-E235-4D01-91EA-4CE83C20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D0-4174-A9A0-48EAC30A96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39EB8F-E767-4BEC-AFD1-2BE60DC9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D0-4174-A9A0-48EAC30A96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7ED99F-DF3B-4E5C-AF67-3933D622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D0-4174-A9A0-48EAC30A96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05BF55-2C42-4D0B-8F91-AFDD75E3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D0-4174-A9A0-48EAC30A96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602A41-CF6E-4B5A-9CF0-99BCFAA2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D0-4174-A9A0-48EAC30A96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52C70F-661A-4786-9CDF-BD25FD65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D0-4174-A9A0-48EAC30A96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D5BE48-5A82-47D4-80DD-6518D526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D0-4174-A9A0-48EAC30A96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2F358C-A31C-40A8-9E36-D34AE286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D0-4174-A9A0-48EAC30A96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38B489-720D-46A7-B24D-6311A34C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D0-4174-A9A0-48EAC30A96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C2E0F4-FFE2-49E3-8892-8D203D51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D0-4174-A9A0-48EAC30A96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5E6F13-12B0-4AEC-B153-34853AAD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D0-4174-A9A0-48EAC30A96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154215-26A7-4C62-BB06-54B57DB5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D0-4174-A9A0-48EAC30A96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7BA03D-5A50-4D34-B42F-D3BC030A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D0-4174-A9A0-48EAC30A96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9F30F8E-6B73-4770-BC41-8DBF8B64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D0-4174-A9A0-48EAC30A96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07218C-D22A-44A3-9476-26D057514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D0-4174-A9A0-48EAC30A96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B1DFA9-72D8-4C46-828E-2C359A78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D0-4174-A9A0-48EAC30A96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5DDA11-F412-441D-A67B-E579B08F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D0-4174-A9A0-48EAC30A96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9CE6D2-A90B-4D2A-B4EB-B60D221E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D0-4174-A9A0-48EAC30A96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CD174EE-ABD6-4296-A96F-89D8AB04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D0-4174-A9A0-48EAC30A96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1EFFB1-3AC5-4120-90B5-CE719804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D0-4174-A9A0-48EAC30A96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3C5557-56D8-4A57-9040-49A57F2F0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D0-4174-A9A0-48EAC30A96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D8B6F3-BB40-49CD-9F86-1A35543F7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D0-4174-A9A0-48EAC30A96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B6015D-B6BE-476B-A40B-F71774AF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D0-4174-A9A0-48EAC30A96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97C94C-299B-4208-B697-81E412D09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D0-4174-A9A0-48EAC30A96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6FE08B-E473-46EE-8B20-D634A262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D0-4174-A9A0-48EAC30A96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7D8B2B-B726-4B7A-9CF1-D3D0580A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D0-4174-A9A0-48EAC30A96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E11094-70BB-4027-9B7A-FDD0E87D6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D0-4174-A9A0-48EAC30A96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5C01F6-A979-4D5D-A8CF-C1B94355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D0-4174-A9A0-48EAC30A96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551931-2F54-4D1A-BAE2-72630324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D0-4174-A9A0-48EAC30A96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4455E1-F16E-4D42-9B3E-1DEC89D1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D0-4174-A9A0-48EAC30A96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92DC89-69C9-4AA9-824B-4F187B8A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D0-4174-A9A0-48EAC30A96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4A3555-9C2F-4442-A4E5-0FE218D4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D0-4174-A9A0-48EAC30A96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B0E894-2FB4-4F4C-AEC8-4F9C4629D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D0-4174-A9A0-48EAC30A96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A81619-8BDD-4BE6-98FD-7E65A4437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D0-4174-A9A0-48EAC30A96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DBA03FC-4505-4635-BE81-569273B3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D0-4174-A9A0-48EAC30A96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60AA37-AAF2-4656-B081-76F6A5D9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D0-4174-A9A0-48EAC30A96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8D2D61-AC34-4981-99C6-36AEE08B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D0-4174-A9A0-48EAC30A96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492C33-072C-44D5-B9E7-A8F75645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D0-4174-A9A0-48EAC30A96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82D79C7-BAB2-410A-866A-1740BA6B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D0-4174-A9A0-48EAC30A96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80F812-B835-4A34-AFFB-45475ACAE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D0-4174-A9A0-48EAC30A96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8762195-5046-4C0A-853A-2A26DA48C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D0-4174-A9A0-48EAC30A96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68964D-0F4F-4AEC-AB1D-7007FAA3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D0-4174-A9A0-48EAC30A96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D8AEEB-2AE6-49BC-AE8F-1D12E54F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D0-4174-A9A0-48EAC30A96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E6A6A0-7155-4EBF-BC74-23C7E734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D0-4174-A9A0-48EAC30A96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78018C-BDB4-45AA-98F0-F35DDAD7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D0-4174-A9A0-48EAC30A96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604732-B23E-40BC-85D5-3EEDAD854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D0-4174-A9A0-48EAC30A96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801C3F-7AAD-4B27-9BE0-D6B75420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D0-4174-A9A0-48EAC30A96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F4C9F6-BE43-4359-B30A-3DA7B751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D0-4174-A9A0-48EAC30A96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7F5F9D-7499-4220-BAEC-8EC555037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D0-4174-A9A0-48EAC30A96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341797-F320-4213-8CC6-38D98AD9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D0-4174-A9A0-48EAC30A96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67701D-7670-4540-B465-671CFAA9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D0-4174-A9A0-48EAC30A96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946325-D669-4F57-9271-68F9C4BB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D0-4174-A9A0-48EAC30A96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7DDE34-651B-4A7A-8AD2-50E37B085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D0-4174-A9A0-48EAC30A96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BF51A4-7F26-4792-B859-04A29CE50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D0-4174-A9A0-48EAC30A96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AE507F-26BA-4069-B736-BBACDD1F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D0-4174-A9A0-48EAC30A96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E055E9-1549-4F8D-BC9E-3F53AFE1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D0-4174-A9A0-48EAC30A96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2068FC-F7D8-4B8D-BE76-9D60F23A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D0-4174-A9A0-48EAC30A96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AD855C-C30C-46CF-A836-F3EB47CE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D0-4174-A9A0-48EAC30A96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9481B1-0F8E-4211-9193-45A7E2CDB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D0-4174-A9A0-48EAC30A96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52DF18-B8C2-4A78-B023-5E1B4943B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D0-4174-A9A0-48EAC30A96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607AA2-539F-4600-8F97-F078880F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D0-4174-A9A0-48EAC30A96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C2D93E-8A4E-405C-88C0-72071888B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D0-4174-A9A0-48EAC30A96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F9C8BB-B8E3-4FE8-A4D9-934E18C1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D0-4174-A9A0-48EAC30A96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6209F2-85CB-4D99-A871-DDADB3F8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D0-4174-A9A0-48EAC30A96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38B2AC-4166-4CDA-B9E1-9417412F2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D0-4174-A9A0-48EAC30A96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59F2F8-2BF1-41BC-B02D-5B331274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D0-4174-A9A0-48EAC30A96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46BD36-25C8-48A8-9147-0C9D5271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D0-4174-A9A0-48EAC30A96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AB8ED7-CE14-4BBF-A87E-C3E85E925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D0-4174-A9A0-48EAC30A96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A60C15-8C17-4AD7-BC33-A160A9B3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D0-4174-A9A0-48EAC30A96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CE850A-224C-4219-875A-CD887FF5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D0-4174-A9A0-48EAC30A96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C35ED5-5AC8-4734-B4B9-B75ECE85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D0-4174-A9A0-48EAC30A96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3B75F8-BF88-4A10-8481-0466655B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D0-4174-A9A0-48EAC30A96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16C9B2A-038D-4868-BF9F-24699D29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D0-4174-A9A0-48EAC30A96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5759E2-D268-4E23-9649-A9BBBD6A8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D0-4174-A9A0-48EAC30A96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728028-70A1-49A7-A17E-9651ACAB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D0-4174-A9A0-48EAC30A96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9064A3-AD69-4E82-BC3C-1F081C8E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D0-4174-A9A0-48EAC30A96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B37504-31FC-41FA-97F2-765548DA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D0-4174-A9A0-48EAC30A96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3CA68C-8B13-4C49-B3B8-FD1E566C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D0-4174-A9A0-48EAC30A96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C42B7DD-2C62-42B7-B0A0-C7D2E269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D0-4174-A9A0-48EAC30A96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C572A3-FA76-4B67-9682-5BA50C68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D0-4174-A9A0-48EAC30A96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270A96-D5E6-4853-9A83-0066C4F0B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D0-4174-A9A0-48EAC30A96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12D0987-EAE1-4031-BB13-14246F52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D0-4174-A9A0-48EAC30A96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CCD84A-76C4-4610-84E3-1DC0CF2A0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D0-4174-A9A0-48EAC30A96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8D2435-FD73-4368-AD35-FAA58577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D0-4174-A9A0-48EAC30A96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5DA714-DF8A-4CA9-B623-50198474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D0-4174-A9A0-48EAC30A96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5311DE-6C24-4176-ADB5-8BDF4E9B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D0-4174-A9A0-48EAC30A96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7B58B6-EEDB-45C2-B617-E293A795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D0-4174-A9A0-48EAC30A96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C9467A-7E90-43F7-8151-AB6AC387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D0-4174-A9A0-48EAC30A96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A1DEDC-F35A-4C33-AFF5-A1EEC5B0F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D0-4174-A9A0-48EAC30A96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3933B1-5E1B-475E-8AAA-245FC8B2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D0-4174-A9A0-48EAC30A96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279FA1-7CD5-495D-9C84-112E52555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D0-4174-A9A0-48EAC30A96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829331-20C2-4B74-8545-187B5C532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D0-4174-A9A0-48EAC30A96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5EE977-FFCA-408F-A20D-CC221356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D0-4174-A9A0-48EAC30A96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7C357B-B206-4D10-81F2-C7783F5E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D0-4174-A9A0-48EAC30A96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0EFC6C-021F-473E-A4B3-4222C07C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D0-4174-A9A0-48EAC30A96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A4004A-498C-46EF-996F-22AE35D4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D0-4174-A9A0-48EAC30A96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E69302A-C801-4C0B-8123-6922FE85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D0-4174-A9A0-48EAC30A96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F878C6-D78A-4F48-94AD-CF5E6D54E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D0-4174-A9A0-48EAC30A96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CCA65D-20E7-404D-BB09-38EA19A64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D0-4174-A9A0-48EAC30A96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3A9AA7A-92C3-4513-AB8D-EB80F3D3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D0-4174-A9A0-48EAC30A96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2D56ED-5BBA-44F3-B0FB-94053AC6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D0-4174-A9A0-48EAC30A96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BA8249-E54F-4B37-912F-6B96941D5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D0-4174-A9A0-48EAC30A96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FAFE5DC-A30D-4D45-B1BC-62D4A10D0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D0-4174-A9A0-48EAC30A96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489CBB-3C92-47E4-B6B7-5A12F7804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D0-4174-A9A0-48EAC30A96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785E42-8005-4E7D-85D7-76B4C38B9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D0-4174-A9A0-48EAC30A96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CB4B43-E94D-4778-9D05-BE5294A5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D0-4174-A9A0-48EAC30A96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68007C-0A07-4BE7-8ABC-C73E6C38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D0-4174-A9A0-48EAC30A96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EC3ABC-CF32-4646-810A-3FEA1E722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D0-4174-A9A0-48EAC30A96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89CCFF-8F90-4D99-933D-20D9F112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D0-4174-A9A0-48EAC30A96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50B375-3B43-475B-8D7A-3EE44BD8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D0-4174-A9A0-48EAC30A96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793FDD-0CD9-4DBA-9061-5C93902A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D0-4174-A9A0-48EAC30A96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706E997-6CF7-42E7-A0CC-1F69A08F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D0-4174-A9A0-48EAC30A96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67CBDAE-89C2-4004-B707-75E424E9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D0-4174-A9A0-48EAC30A96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726A224-904C-4216-B3BA-DEB604D5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D0-4174-A9A0-48EAC30A96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336EA7-809A-421C-A279-593B2756C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D0-4174-A9A0-48EAC30A96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28ADB5-7971-4282-9642-85F0F81AC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D0-4174-A9A0-48EAC30A96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C05479-B595-4FBF-B089-BA757B66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D0-4174-A9A0-48EAC30A96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D958D2-DA52-4D04-8D7F-75E8C128A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D0-4174-A9A0-48EAC30A96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B13DA7-4F07-4545-A596-0C28C0CD4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D0-4174-A9A0-48EAC30A96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4D1135-A00B-4242-8F10-95E8D0BD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D0-4174-A9A0-48EAC30A96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5CCEB9-E9E7-4107-8037-373FB4AD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D0-4174-A9A0-48EAC30A96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96936E-EA6F-43FA-B498-84E8227D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D0-4174-A9A0-48EAC30A96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A89D890-F0B7-4AF8-8AFD-8039D65F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D0-4174-A9A0-48EAC30A96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99E061-B3C9-49AE-B0D7-509B4D89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D0-4174-A9A0-48EAC30A96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7DCDD9-6179-4903-8649-C5A513CA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D0-4174-A9A0-48EAC30A96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A7D816D-DCFD-46B0-80D1-7DFA1B58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D0-4174-A9A0-48EAC30A96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BDBFF6-AE1D-4C34-94AA-996A8F162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D0-4174-A9A0-48EAC30A96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130BEA-1625-415E-9ADE-A6FCEA7C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D0-4174-A9A0-48EAC30A96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CE2E6F-6799-4239-AD77-32DD6325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D0-4174-A9A0-48EAC30A96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E71AAA-8CC1-4773-8137-9AEFED97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D0-4174-A9A0-48EAC30A96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77C809-7F4F-4CE0-931B-9A856DB3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D0-4174-A9A0-48EAC30A96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08ABB0-89E0-424D-885B-B72D6D52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D0-4174-A9A0-48EAC30A96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5142D1-DED1-47E6-AB27-E1AEFCFF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D0-4174-A9A0-48EAC30A96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086260-DA67-4D46-85CE-7AB70F58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D0-4174-A9A0-48EAC30A96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AA90F8-9E81-4898-8C5A-E70ADEFC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D0-4174-A9A0-48EAC30A96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28EFA7-0C9C-4F42-8E53-138AABBA5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D0-4174-A9A0-48EAC30A96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8502D8-6277-4598-B7D3-FBE51226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D0-4174-A9A0-48EAC30A96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9B9E22-4754-44C5-A482-25007113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D0-4174-A9A0-48EAC30A96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D6A136-8533-4186-9EF0-79DD0AB1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D0-4174-A9A0-48EAC30A96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4C22F3-5F1F-47E7-B54A-A1BD3807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D0-4174-A9A0-48EAC30A96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629D34-D720-4EF5-868B-FD0AC03A4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D0-4174-A9A0-48EAC30A96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AD7A68-004A-4CE4-AEF5-699FDF41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D0-4174-A9A0-48EAC30A96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1C8DC6-184C-4544-B0E0-8A6D85C3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D0-4174-A9A0-48EAC30A96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90BCAA-6A68-48D9-B799-EF18C516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D0-4174-A9A0-48EAC30A96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E4A181E-54AD-4621-A41C-53150499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D0-4174-A9A0-48EAC30A96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30D0CD-87BD-4635-BC76-3E10D69B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D0-4174-A9A0-48EAC30A96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E113B9-C2F9-4955-814E-193068876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D0-4174-A9A0-48EAC30A96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86719A-ECA9-4D4A-A548-B90E6242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D0-4174-A9A0-48EAC30A96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A7AF0FB-5088-4580-82DC-3C73BC2D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D0-4174-A9A0-48EAC30A96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B0BE6A-0CF4-4C40-AC4E-A13D9945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D0-4174-A9A0-48EAC30A96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624153-9AF3-4D8A-8539-11F4C57E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D0-4174-A9A0-48EAC30A96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B6C48B-D34D-4D9B-AFB7-874DF29FC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D0-4174-A9A0-48EAC30A96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A5C54E-AE7D-44CA-9CD5-7B40BB94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D0-4174-A9A0-48EAC30A96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CABD6B-769A-405B-AA72-82588FD0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D0-4174-A9A0-48EAC30A96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204024-285E-487E-B139-77C617C5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D0-4174-A9A0-48EAC30A96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5B2FE1-52E6-4701-ADB1-6831B327D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D0-4174-A9A0-48EAC30A96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BF3A3FE-A43B-4A29-83E1-EAF88997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D0-4174-A9A0-48EAC30A96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7827B9-01EC-4A31-9FD0-F1E5A244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D0-4174-A9A0-48EAC30A96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560258-73B1-42B5-AF34-02A5740B4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D0-4174-A9A0-48EAC30A96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FFE5A0-AF8C-45A3-9F60-6F232612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D0-4174-A9A0-48EAC30A96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0F68C5-317A-46AB-8F48-24435A1F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D0-4174-A9A0-48EAC30A96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E5893E-C1A7-4666-B1C4-C84BAB76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D0-4174-A9A0-48EAC30A96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98E4896-ED82-4FAB-9F0A-F17C52A1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D0-4174-A9A0-48EAC30A96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E3F7CA-7087-4A99-A8A7-FFFBCCDF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D0-4174-A9A0-48EAC30A96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44341D-96A6-4B18-84A7-F4D1287A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D0-4174-A9A0-48EAC30A96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6EB623-80F3-4885-ACFD-1FAD9F201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D0-4174-A9A0-48EAC30A96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3C89AA-26EE-4818-9A48-208561FD8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D0-4174-A9A0-48EAC30A96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492E04-5D93-4932-8F1C-FD066CD9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D0-4174-A9A0-48EAC30A96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B95747-F805-4124-9D8C-9123EE17C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D0-4174-A9A0-48EAC30A96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C280E0-1234-47E8-88B3-CA5C7607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D0-4174-A9A0-48EAC30A96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61DB04-69EB-460E-80CB-6666A4EB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D0-4174-A9A0-48EAC30A96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111E2B-22E4-4328-B8C7-67965BEF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D0-4174-A9A0-48EAC30A96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49562B-0866-47FC-9594-40227C21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D0-4174-A9A0-48EAC30A96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2D1A4E-A0F4-4DC4-B132-DAC96A9DF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D0-4174-A9A0-48EAC30A96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B89ED6-AA4C-41FD-94A2-1D748E40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D0-4174-A9A0-48EAC30A96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CE7E87-BA7E-45BA-98B9-E0DC1A6C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D0-4174-A9A0-48EAC30A96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5C94BF-0BCD-47C5-9752-6307F238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D0-4174-A9A0-48EAC30A96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1B69A7-FF54-449D-BCF3-8B752F49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D0-4174-A9A0-48EAC30A96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14BC22-6C5E-4727-82CA-6170E2A2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D0-4174-A9A0-48EAC30A96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3BADBFC-63BC-4980-961C-10820F79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D0-4174-A9A0-48EAC30A96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04E4E1-63E2-483E-8FB5-8C898A23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D0-4174-A9A0-48EAC30A96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3493AD-32B5-4551-975F-C14E5266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D0-4174-A9A0-48EAC30A96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169F6D-345B-4CDE-A5A2-15D878BF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D0-4174-A9A0-48EAC30A96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8C858B-0977-4547-89C0-D439CB9A8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D0-4174-A9A0-48EAC30A96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C17541-40B4-4683-BF55-BF8590327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D0-4174-A9A0-48EAC30A96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268297-DB68-4615-BC1C-4D436A46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D0-4174-A9A0-48EAC30A96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D325B5-C658-49EA-8B49-33CA4CED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D0-4174-A9A0-48EAC30A96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9C046D-6C76-4027-9C9A-AA6B4A36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D0-4174-A9A0-48EAC30A96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5C039E-A943-4DEC-8200-17211659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D0-4174-A9A0-48EAC30A96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122008-D4FA-4415-B785-417A6ADF2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D0-4174-A9A0-48EAC30A96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97B22B-564E-412C-834E-FAF8C8C73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D0-4174-A9A0-48EAC30A96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CB16ED4-41EA-4B77-A9E5-A46C4343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D0-4174-A9A0-48EAC30A96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7C43EC-F09E-4740-80AC-55CA16A1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D0-4174-A9A0-48EAC30A96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990EC0-3B6B-42B8-91BE-AB0C39C5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D0-4174-A9A0-48EAC30A96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ABC7F55-0933-4B0D-91EA-5D5205C9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D0-4174-A9A0-48EAC30A96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4F7E6A-FE10-4FD4-897A-ECC56797A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D0-4174-A9A0-48EAC30A96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D4BAEC-2726-40A5-AE85-11185ACA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5D0-4174-A9A0-48EAC30A96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01EF3E-CCAF-4122-9D86-017F60DE4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5D0-4174-A9A0-48EAC30A96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F3B64E-B6C5-4715-92D1-2F8699DE7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5D0-4174-A9A0-48EAC30A96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8D1C2D-D327-439D-BC56-B6DCF10C0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5D0-4174-A9A0-48EAC30A96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30D7E3-2F6B-4371-A995-6B5B4799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5D0-4174-A9A0-48EAC30A96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7B9FCF-03C8-4935-84B7-BD4641DB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5D0-4174-A9A0-48EAC30A96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22DA3F-E517-4831-BF10-B9117948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5D0-4174-A9A0-48EAC30A96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289C75B-EAB6-4511-A61B-3155E161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5D0-4174-A9A0-48EAC30A96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5D0-4174-A9A0-48EAC30A96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5D0-4174-A9A0-48EAC30A96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5D0-4174-A9A0-48EAC30A96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5D0-4174-A9A0-48EAC30A96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5D0-4174-A9A0-48EAC30A96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5D0-4174-A9A0-48EAC30A96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5D0-4174-A9A0-48EAC30A96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5D0-4174-A9A0-48EAC30A96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5D0-4174-A9A0-48EAC30A96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5D0-4174-A9A0-48EAC30A96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5D0-4174-A9A0-48EAC30A96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5D0-4174-A9A0-48EAC30A96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5D0-4174-A9A0-48EAC30A96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5D0-4174-A9A0-48EAC30A96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5D0-4174-A9A0-48EAC30A96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5D0-4174-A9A0-48EAC30A96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5D0-4174-A9A0-48EAC30A96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5D0-4174-A9A0-48EAC30A96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5D0-4174-A9A0-48EAC30A96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5D0-4174-A9A0-48EAC30A96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5D0-4174-A9A0-48EAC30A96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5D0-4174-A9A0-48EAC30A96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5D0-4174-A9A0-48EAC30A96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5D0-4174-A9A0-48EAC30A96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5D0-4174-A9A0-48EAC30A96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5D0-4174-A9A0-48EAC30A96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5D0-4174-A9A0-48EAC30A96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5D0-4174-A9A0-48EAC30A96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5D0-4174-A9A0-48EAC30A96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5D0-4174-A9A0-48EAC30A96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5D0-4174-A9A0-48EAC30A96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5D0-4174-A9A0-48EAC30A96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5D0-4174-A9A0-48EAC30A96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5D0-4174-A9A0-48EAC30A96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5D0-4174-A9A0-48EAC30A96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5D0-4174-A9A0-48EAC30A96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5D0-4174-A9A0-48EAC30A96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5D0-4174-A9A0-48EAC30A96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5D0-4174-A9A0-48EAC30A96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5D0-4174-A9A0-48EAC30A96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5D0-4174-A9A0-48EAC30A96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5D0-4174-A9A0-48EAC30A96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5D0-4174-A9A0-48EAC30A96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5D0-4174-A9A0-48EAC30A96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5D0-4174-A9A0-48EAC30A96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5D0-4174-A9A0-48EAC30A96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5D0-4174-A9A0-48EAC30A96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5D0-4174-A9A0-48EAC30A96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5D0-4174-A9A0-48EAC30A96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5D0-4174-A9A0-48EAC30A96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5D0-4174-A9A0-48EAC30A96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5D0-4174-A9A0-48EAC30A96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5D0-4174-A9A0-48EAC30A96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5D0-4174-A9A0-48EAC30A96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5D0-4174-A9A0-48EAC30A96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5D0-4174-A9A0-48EAC30A96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5D0-4174-A9A0-48EAC30A96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5D0-4174-A9A0-48EAC30A96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5D0-4174-A9A0-48EAC30A96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5D0-4174-A9A0-48EAC30A96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5D0-4174-A9A0-48EAC30A96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5D0-4174-A9A0-48EAC30A96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5D0-4174-A9A0-48EAC30A96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5D0-4174-A9A0-48EAC30A96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5D0-4174-A9A0-48EAC30A96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5D0-4174-A9A0-48EAC30A96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5D0-4174-A9A0-48EAC30A96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5D0-4174-A9A0-48EAC30A96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5D0-4174-A9A0-48EAC30A96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5D0-4174-A9A0-48EAC30A96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5D0-4174-A9A0-48EAC30A96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5D0-4174-A9A0-48EAC30A96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5D0-4174-A9A0-48EAC30A96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84.414863586425781</c:v>
                </c:pt>
                <c:pt idx="2">
                  <c:v>70.6251220703125</c:v>
                </c:pt>
                <c:pt idx="3">
                  <c:v>58.358203887939453</c:v>
                </c:pt>
                <c:pt idx="4">
                  <c:v>48.591133117675781</c:v>
                </c:pt>
                <c:pt idx="5">
                  <c:v>41.113929748535156</c:v>
                </c:pt>
                <c:pt idx="6">
                  <c:v>35.304904937744141</c:v>
                </c:pt>
                <c:pt idx="7">
                  <c:v>30.800260543823242</c:v>
                </c:pt>
                <c:pt idx="8">
                  <c:v>27.12373161315918</c:v>
                </c:pt>
                <c:pt idx="9">
                  <c:v>23.544574737548828</c:v>
                </c:pt>
                <c:pt idx="10">
                  <c:v>20.152246475219727</c:v>
                </c:pt>
                <c:pt idx="11">
                  <c:v>17.414054870605469</c:v>
                </c:pt>
                <c:pt idx="12">
                  <c:v>15.322968482971191</c:v>
                </c:pt>
                <c:pt idx="13">
                  <c:v>13.893758773803711</c:v>
                </c:pt>
                <c:pt idx="14">
                  <c:v>13.164725303649902</c:v>
                </c:pt>
                <c:pt idx="15">
                  <c:v>12.924110412597656</c:v>
                </c:pt>
                <c:pt idx="16">
                  <c:v>13.161593437194824</c:v>
                </c:pt>
                <c:pt idx="17">
                  <c:v>13.874014854431152</c:v>
                </c:pt>
                <c:pt idx="18">
                  <c:v>15.129488945007324</c:v>
                </c:pt>
                <c:pt idx="19">
                  <c:v>16.812265396118164</c:v>
                </c:pt>
                <c:pt idx="20">
                  <c:v>18.808143615722656</c:v>
                </c:pt>
                <c:pt idx="21">
                  <c:v>20.940977096557617</c:v>
                </c:pt>
                <c:pt idx="22">
                  <c:v>22.726997375488281</c:v>
                </c:pt>
                <c:pt idx="23">
                  <c:v>23.617372512817383</c:v>
                </c:pt>
                <c:pt idx="24">
                  <c:v>23.080108642578125</c:v>
                </c:pt>
                <c:pt idx="25">
                  <c:v>21.417875289916992</c:v>
                </c:pt>
                <c:pt idx="26">
                  <c:v>19.490592956542969</c:v>
                </c:pt>
                <c:pt idx="27">
                  <c:v>18.203798294067383</c:v>
                </c:pt>
                <c:pt idx="28">
                  <c:v>17.589641571044922</c:v>
                </c:pt>
                <c:pt idx="29">
                  <c:v>17.462547302246094</c:v>
                </c:pt>
                <c:pt idx="30">
                  <c:v>17.637861251831055</c:v>
                </c:pt>
                <c:pt idx="31">
                  <c:v>18.190214157104492</c:v>
                </c:pt>
                <c:pt idx="32">
                  <c:v>19.195383071899414</c:v>
                </c:pt>
                <c:pt idx="33">
                  <c:v>20.456859588623047</c:v>
                </c:pt>
                <c:pt idx="34">
                  <c:v>21.998027801513672</c:v>
                </c:pt>
                <c:pt idx="35">
                  <c:v>23.618404388427734</c:v>
                </c:pt>
                <c:pt idx="36">
                  <c:v>25.128400802612305</c:v>
                </c:pt>
                <c:pt idx="37">
                  <c:v>26.429641723632813</c:v>
                </c:pt>
                <c:pt idx="38">
                  <c:v>27.437728881835938</c:v>
                </c:pt>
                <c:pt idx="39">
                  <c:v>28.156169891357422</c:v>
                </c:pt>
                <c:pt idx="40">
                  <c:v>28.115558624267578</c:v>
                </c:pt>
                <c:pt idx="41">
                  <c:v>26.520910263061523</c:v>
                </c:pt>
                <c:pt idx="42">
                  <c:v>23.046354293823242</c:v>
                </c:pt>
                <c:pt idx="43">
                  <c:v>18.62696647644043</c:v>
                </c:pt>
                <c:pt idx="44">
                  <c:v>14.659029006958008</c:v>
                </c:pt>
                <c:pt idx="45">
                  <c:v>11.985086441040039</c:v>
                </c:pt>
                <c:pt idx="46">
                  <c:v>10.712814331054688</c:v>
                </c:pt>
                <c:pt idx="47">
                  <c:v>10.382735252380371</c:v>
                </c:pt>
                <c:pt idx="48">
                  <c:v>10.511724472045898</c:v>
                </c:pt>
                <c:pt idx="49">
                  <c:v>10.952610969543457</c:v>
                </c:pt>
                <c:pt idx="50">
                  <c:v>11.500791549682617</c:v>
                </c:pt>
                <c:pt idx="51">
                  <c:v>11.896252632141113</c:v>
                </c:pt>
                <c:pt idx="52">
                  <c:v>12.155430793762207</c:v>
                </c:pt>
                <c:pt idx="53">
                  <c:v>12.229593276977539</c:v>
                </c:pt>
                <c:pt idx="54">
                  <c:v>12.086379051208496</c:v>
                </c:pt>
                <c:pt idx="55">
                  <c:v>11.71468448638916</c:v>
                </c:pt>
                <c:pt idx="56">
                  <c:v>11.202199935913086</c:v>
                </c:pt>
                <c:pt idx="57">
                  <c:v>10.65048885345459</c:v>
                </c:pt>
                <c:pt idx="58">
                  <c:v>9.9789304733276367</c:v>
                </c:pt>
                <c:pt idx="59">
                  <c:v>9.2667503356933594</c:v>
                </c:pt>
                <c:pt idx="60">
                  <c:v>8.574676513671875</c:v>
                </c:pt>
                <c:pt idx="61">
                  <c:v>7.9146485328674316</c:v>
                </c:pt>
                <c:pt idx="62">
                  <c:v>7.2874736785888672</c:v>
                </c:pt>
                <c:pt idx="63">
                  <c:v>6.6774039268493652</c:v>
                </c:pt>
                <c:pt idx="64">
                  <c:v>6.0552372932434082</c:v>
                </c:pt>
                <c:pt idx="65">
                  <c:v>5.4715456962585449</c:v>
                </c:pt>
                <c:pt idx="66">
                  <c:v>4.934969425201416</c:v>
                </c:pt>
                <c:pt idx="67">
                  <c:v>4.4645466804504395</c:v>
                </c:pt>
                <c:pt idx="68">
                  <c:v>4.0736937522888184</c:v>
                </c:pt>
                <c:pt idx="69">
                  <c:v>3.7065613269805908</c:v>
                </c:pt>
                <c:pt idx="70">
                  <c:v>3.4081466197967529</c:v>
                </c:pt>
                <c:pt idx="71">
                  <c:v>3.1800847053527832</c:v>
                </c:pt>
                <c:pt idx="72">
                  <c:v>3.0872747898101807</c:v>
                </c:pt>
                <c:pt idx="73">
                  <c:v>3.0615661144256592</c:v>
                </c:pt>
                <c:pt idx="74">
                  <c:v>3.0756795406341553</c:v>
                </c:pt>
                <c:pt idx="75">
                  <c:v>3.1701338291168213</c:v>
                </c:pt>
                <c:pt idx="76">
                  <c:v>3.2555663585662842</c:v>
                </c:pt>
                <c:pt idx="77">
                  <c:v>3.2943480014801025</c:v>
                </c:pt>
                <c:pt idx="78">
                  <c:v>3.4180974960327148</c:v>
                </c:pt>
                <c:pt idx="79">
                  <c:v>3.542980432510376</c:v>
                </c:pt>
                <c:pt idx="80">
                  <c:v>3.6896791458129883</c:v>
                </c:pt>
                <c:pt idx="81">
                  <c:v>3.8455948829650879</c:v>
                </c:pt>
                <c:pt idx="82">
                  <c:v>3.9933807849884033</c:v>
                </c:pt>
                <c:pt idx="83">
                  <c:v>4.1891183853149414</c:v>
                </c:pt>
                <c:pt idx="84">
                  <c:v>4.3067913055419922</c:v>
                </c:pt>
                <c:pt idx="85">
                  <c:v>4.4982829093933105</c:v>
                </c:pt>
                <c:pt idx="86">
                  <c:v>4.6959719657897949</c:v>
                </c:pt>
                <c:pt idx="87">
                  <c:v>4.8881697654724121</c:v>
                </c:pt>
                <c:pt idx="88">
                  <c:v>5.0248246192932129</c:v>
                </c:pt>
                <c:pt idx="89">
                  <c:v>5.1509246826171875</c:v>
                </c:pt>
                <c:pt idx="90">
                  <c:v>5.3090424537658691</c:v>
                </c:pt>
                <c:pt idx="91">
                  <c:v>5.4458928108215332</c:v>
                </c:pt>
                <c:pt idx="92">
                  <c:v>5.6109786033630371</c:v>
                </c:pt>
                <c:pt idx="93">
                  <c:v>5.7153005599975586</c:v>
                </c:pt>
                <c:pt idx="94">
                  <c:v>5.803687572479248</c:v>
                </c:pt>
                <c:pt idx="95">
                  <c:v>5.8711786270141602</c:v>
                </c:pt>
                <c:pt idx="96">
                  <c:v>5.9106292724609375</c:v>
                </c:pt>
                <c:pt idx="97">
                  <c:v>5.9629759788513184</c:v>
                </c:pt>
                <c:pt idx="98">
                  <c:v>5.9104247093200684</c:v>
                </c:pt>
                <c:pt idx="99">
                  <c:v>5.8579668998718262</c:v>
                </c:pt>
                <c:pt idx="100">
                  <c:v>5.7854580879211426</c:v>
                </c:pt>
                <c:pt idx="101">
                  <c:v>5.6353864669799805</c:v>
                </c:pt>
                <c:pt idx="102">
                  <c:v>5.5438313484191895</c:v>
                </c:pt>
                <c:pt idx="103">
                  <c:v>5.4455490112304688</c:v>
                </c:pt>
                <c:pt idx="104">
                  <c:v>5.2523941993713379</c:v>
                </c:pt>
                <c:pt idx="105">
                  <c:v>5.0422458648681641</c:v>
                </c:pt>
                <c:pt idx="106">
                  <c:v>4.8384523391723633</c:v>
                </c:pt>
                <c:pt idx="107">
                  <c:v>4.5964632034301758</c:v>
                </c:pt>
                <c:pt idx="108">
                  <c:v>4.4533138275146484</c:v>
                </c:pt>
                <c:pt idx="109">
                  <c:v>4.2598056793212891</c:v>
                </c:pt>
                <c:pt idx="110">
                  <c:v>4.0295701026916504</c:v>
                </c:pt>
                <c:pt idx="111">
                  <c:v>3.796128511428833</c:v>
                </c:pt>
                <c:pt idx="112">
                  <c:v>3.6104717254638672</c:v>
                </c:pt>
                <c:pt idx="113">
                  <c:v>3.4573526382446289</c:v>
                </c:pt>
                <c:pt idx="114">
                  <c:v>3.2530670166015625</c:v>
                </c:pt>
                <c:pt idx="115">
                  <c:v>3.1396586894989014</c:v>
                </c:pt>
                <c:pt idx="116">
                  <c:v>3.0169312953948975</c:v>
                </c:pt>
                <c:pt idx="117">
                  <c:v>2.9154620170593262</c:v>
                </c:pt>
                <c:pt idx="118">
                  <c:v>2.8257832527160645</c:v>
                </c:pt>
                <c:pt idx="119">
                  <c:v>2.7647960186004639</c:v>
                </c:pt>
                <c:pt idx="120">
                  <c:v>2.69193434715271</c:v>
                </c:pt>
                <c:pt idx="121">
                  <c:v>2.6044669151306152</c:v>
                </c:pt>
                <c:pt idx="122">
                  <c:v>2.6125595569610596</c:v>
                </c:pt>
                <c:pt idx="123">
                  <c:v>2.5968203544616699</c:v>
                </c:pt>
                <c:pt idx="124">
                  <c:v>2.4932513236999512</c:v>
                </c:pt>
                <c:pt idx="125">
                  <c:v>2.4210679531097412</c:v>
                </c:pt>
                <c:pt idx="126">
                  <c:v>2.3980536460876465</c:v>
                </c:pt>
                <c:pt idx="127">
                  <c:v>2.3419997692108154</c:v>
                </c:pt>
                <c:pt idx="128">
                  <c:v>2.3058755397796631</c:v>
                </c:pt>
                <c:pt idx="129">
                  <c:v>2.2993252277374268</c:v>
                </c:pt>
                <c:pt idx="130">
                  <c:v>2.2768127918243408</c:v>
                </c:pt>
                <c:pt idx="131">
                  <c:v>2.3202583789825439</c:v>
                </c:pt>
                <c:pt idx="132">
                  <c:v>2.3461716175079346</c:v>
                </c:pt>
                <c:pt idx="133">
                  <c:v>2.2601907253265381</c:v>
                </c:pt>
                <c:pt idx="134">
                  <c:v>2.1272430419921875</c:v>
                </c:pt>
                <c:pt idx="135">
                  <c:v>2.2124805450439453</c:v>
                </c:pt>
                <c:pt idx="136">
                  <c:v>2.3166534900665283</c:v>
                </c:pt>
                <c:pt idx="137">
                  <c:v>2.2291023731231689</c:v>
                </c:pt>
                <c:pt idx="138">
                  <c:v>2.2202014923095703</c:v>
                </c:pt>
                <c:pt idx="139">
                  <c:v>2.250723123550415</c:v>
                </c:pt>
                <c:pt idx="140">
                  <c:v>2.1466336250305176</c:v>
                </c:pt>
                <c:pt idx="141">
                  <c:v>2.1720638275146484</c:v>
                </c:pt>
                <c:pt idx="142">
                  <c:v>2.2497940063476563</c:v>
                </c:pt>
                <c:pt idx="143">
                  <c:v>2.1587216854095459</c:v>
                </c:pt>
                <c:pt idx="144">
                  <c:v>2.2148962020874023</c:v>
                </c:pt>
                <c:pt idx="145">
                  <c:v>2.1916217803955078</c:v>
                </c:pt>
                <c:pt idx="146">
                  <c:v>2.2073423862457275</c:v>
                </c:pt>
                <c:pt idx="147">
                  <c:v>2.4055237770080566</c:v>
                </c:pt>
                <c:pt idx="148">
                  <c:v>2.6566369533538818</c:v>
                </c:pt>
                <c:pt idx="149">
                  <c:v>2.6568973064422607</c:v>
                </c:pt>
                <c:pt idx="150">
                  <c:v>2.3645775318145752</c:v>
                </c:pt>
                <c:pt idx="151">
                  <c:v>2.2276158332824707</c:v>
                </c:pt>
                <c:pt idx="152">
                  <c:v>2.1712274551391602</c:v>
                </c:pt>
                <c:pt idx="153">
                  <c:v>2.2634706497192383</c:v>
                </c:pt>
                <c:pt idx="154">
                  <c:v>2.2645390033721924</c:v>
                </c:pt>
                <c:pt idx="155">
                  <c:v>2.2247169017791748</c:v>
                </c:pt>
                <c:pt idx="156">
                  <c:v>2.1616389751434326</c:v>
                </c:pt>
                <c:pt idx="157">
                  <c:v>2.1703448295593262</c:v>
                </c:pt>
                <c:pt idx="158">
                  <c:v>2.2188169956207275</c:v>
                </c:pt>
                <c:pt idx="159">
                  <c:v>2.2959246635437012</c:v>
                </c:pt>
                <c:pt idx="160">
                  <c:v>2.2614822387695313</c:v>
                </c:pt>
                <c:pt idx="161">
                  <c:v>2.2658305168151855</c:v>
                </c:pt>
                <c:pt idx="162">
                  <c:v>2.2638885974884033</c:v>
                </c:pt>
                <c:pt idx="163">
                  <c:v>2.0949282646179199</c:v>
                </c:pt>
                <c:pt idx="164">
                  <c:v>2.1734480857849121</c:v>
                </c:pt>
                <c:pt idx="165">
                  <c:v>2.2101576328277588</c:v>
                </c:pt>
                <c:pt idx="166">
                  <c:v>2.3131506443023682</c:v>
                </c:pt>
                <c:pt idx="167">
                  <c:v>2.2341103553771973</c:v>
                </c:pt>
                <c:pt idx="168">
                  <c:v>2.1389312744140625</c:v>
                </c:pt>
                <c:pt idx="169">
                  <c:v>2.2584161758422852</c:v>
                </c:pt>
                <c:pt idx="170">
                  <c:v>2.1011068820953369</c:v>
                </c:pt>
                <c:pt idx="171">
                  <c:v>2.1156196594238281</c:v>
                </c:pt>
                <c:pt idx="172">
                  <c:v>2.2546160221099854</c:v>
                </c:pt>
                <c:pt idx="173">
                  <c:v>2.3295960426330566</c:v>
                </c:pt>
                <c:pt idx="174">
                  <c:v>2.196007251739502</c:v>
                </c:pt>
                <c:pt idx="175">
                  <c:v>2.2459845542907715</c:v>
                </c:pt>
                <c:pt idx="176">
                  <c:v>2.3145720958709717</c:v>
                </c:pt>
                <c:pt idx="177">
                  <c:v>2.1583499908447266</c:v>
                </c:pt>
                <c:pt idx="178">
                  <c:v>2.1504895687103271</c:v>
                </c:pt>
                <c:pt idx="179">
                  <c:v>2.1976702213287354</c:v>
                </c:pt>
                <c:pt idx="180">
                  <c:v>2.1419045925140381</c:v>
                </c:pt>
                <c:pt idx="181">
                  <c:v>2.2319269180297852</c:v>
                </c:pt>
                <c:pt idx="182">
                  <c:v>2.2283685207366943</c:v>
                </c:pt>
                <c:pt idx="183">
                  <c:v>2.271247386932373</c:v>
                </c:pt>
                <c:pt idx="184">
                  <c:v>2.2318804264068604</c:v>
                </c:pt>
                <c:pt idx="185">
                  <c:v>2.275437593460083</c:v>
                </c:pt>
                <c:pt idx="186">
                  <c:v>2.2641024589538574</c:v>
                </c:pt>
                <c:pt idx="187">
                  <c:v>2.2473225593566895</c:v>
                </c:pt>
                <c:pt idx="188">
                  <c:v>2.2470252513885498</c:v>
                </c:pt>
                <c:pt idx="189">
                  <c:v>2.3380789756774902</c:v>
                </c:pt>
                <c:pt idx="190">
                  <c:v>2.2399172782897949</c:v>
                </c:pt>
                <c:pt idx="191">
                  <c:v>2.3198587894439697</c:v>
                </c:pt>
                <c:pt idx="192">
                  <c:v>2.2082529067993164</c:v>
                </c:pt>
                <c:pt idx="193">
                  <c:v>2.191779613494873</c:v>
                </c:pt>
                <c:pt idx="194">
                  <c:v>2.1824419498443604</c:v>
                </c:pt>
                <c:pt idx="195">
                  <c:v>2.256446361541748</c:v>
                </c:pt>
                <c:pt idx="196">
                  <c:v>2.1880166530609131</c:v>
                </c:pt>
                <c:pt idx="197">
                  <c:v>2.1063563823699951</c:v>
                </c:pt>
                <c:pt idx="198">
                  <c:v>2.1835291385650635</c:v>
                </c:pt>
                <c:pt idx="199">
                  <c:v>2.2225613594055176</c:v>
                </c:pt>
                <c:pt idx="200">
                  <c:v>2.2532131671905518</c:v>
                </c:pt>
                <c:pt idx="201">
                  <c:v>2.2035980224609375</c:v>
                </c:pt>
                <c:pt idx="202">
                  <c:v>2.3234825134277344</c:v>
                </c:pt>
                <c:pt idx="203">
                  <c:v>2.297299861907959</c:v>
                </c:pt>
                <c:pt idx="204">
                  <c:v>2.3427338600158691</c:v>
                </c:pt>
                <c:pt idx="205">
                  <c:v>2.3157429695129395</c:v>
                </c:pt>
                <c:pt idx="206">
                  <c:v>2.1218726634979248</c:v>
                </c:pt>
                <c:pt idx="207">
                  <c:v>2.1820518970489502</c:v>
                </c:pt>
                <c:pt idx="208">
                  <c:v>2</c:v>
                </c:pt>
                <c:pt idx="209">
                  <c:v>2.0894649028778076</c:v>
                </c:pt>
                <c:pt idx="210">
                  <c:v>2.2578587532043457</c:v>
                </c:pt>
                <c:pt idx="211">
                  <c:v>2.3802609443664551</c:v>
                </c:pt>
                <c:pt idx="212">
                  <c:v>2.3963253498077393</c:v>
                </c:pt>
                <c:pt idx="213">
                  <c:v>2.1888344287872314</c:v>
                </c:pt>
                <c:pt idx="214">
                  <c:v>2.294874906539917</c:v>
                </c:pt>
                <c:pt idx="215">
                  <c:v>2.279860258102417</c:v>
                </c:pt>
                <c:pt idx="216">
                  <c:v>2.2978758811950684</c:v>
                </c:pt>
                <c:pt idx="217">
                  <c:v>2.2269282341003418</c:v>
                </c:pt>
                <c:pt idx="218">
                  <c:v>2.1118381023406982</c:v>
                </c:pt>
                <c:pt idx="219">
                  <c:v>2.0579957962036133</c:v>
                </c:pt>
                <c:pt idx="220">
                  <c:v>2.0194928646087646</c:v>
                </c:pt>
                <c:pt idx="221">
                  <c:v>2.2497289180755615</c:v>
                </c:pt>
                <c:pt idx="222">
                  <c:v>2.2129170894622803</c:v>
                </c:pt>
                <c:pt idx="223">
                  <c:v>2.3106977939605713</c:v>
                </c:pt>
                <c:pt idx="224">
                  <c:v>2.4645693302154541</c:v>
                </c:pt>
                <c:pt idx="225">
                  <c:v>2.449582576751709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7F10CD0-08CC-450B-9187-A63E48ED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30-47BA-A904-2335CA612C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16F457-B15C-4CA0-B20C-89CFC57E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30-47BA-A904-2335CA612C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C3708B-1512-4039-9173-233933D2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30-47BA-A904-2335CA612C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E25951-208B-4294-92B4-1E2DD0F0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30-47BA-A904-2335CA612C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9488B-81E5-428C-B1C3-466F9669C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30-47BA-A904-2335CA612C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14F128-BF70-421C-A55E-9AFECF49A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30-47BA-A904-2335CA612C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51D500-EBCB-48EC-A719-BC58CC39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30-47BA-A904-2335CA612C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A85C8B-2DDE-4611-9A5F-058DD81D5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30-47BA-A904-2335CA612C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C90048-4FBF-40C8-9AF9-AAC41266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30-47BA-A904-2335CA612C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7375A0-0AF5-42A8-ACB1-9A53A6AE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30-47BA-A904-2335CA612C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1DDE61-9F12-4B91-92AF-9F6862E2F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30-47BA-A904-2335CA612C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DE0280-08CD-4071-A182-719F2CCE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30-47BA-A904-2335CA612C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B2221C-6D0B-4AC7-8D41-3F34D04D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30-47BA-A904-2335CA612C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BBE8C9-1AFC-46F1-9E1C-D38BA7A7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30-47BA-A904-2335CA612C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F86379-961E-48F3-B77B-DFC5B0E4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30-47BA-A904-2335CA612C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E7A534-D43C-4E6D-84DC-E8F9D35BC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30-47BA-A904-2335CA612C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104DE2-9C7D-4986-89D1-69DCF079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30-47BA-A904-2335CA612C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7F3513-E4D4-4F56-B717-1FFEDF73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30-47BA-A904-2335CA612C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04DC52-934E-4653-92F7-A4C63BAF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30-47BA-A904-2335CA612C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6E55EF-D66F-4F21-844E-EE43352B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30-47BA-A904-2335CA612C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37FECB-D306-4DA0-8EE7-33FD3B6E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30-47BA-A904-2335CA612C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C83148-E6F1-4686-A0EF-CE16C9493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30-47BA-A904-2335CA612C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4CEED88-4CDB-4BB9-91EC-DAD1591A5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30-47BA-A904-2335CA612C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E3985F-D471-4784-9C5F-B332E837F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30-47BA-A904-2335CA612C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B2DA65-DD4B-4BFA-9086-3CA34C58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30-47BA-A904-2335CA612C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2A47E7-B9AC-43CE-BBA2-340B62E2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30-47BA-A904-2335CA612C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6A2820-BBFE-4B41-B0F3-340AC78E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30-47BA-A904-2335CA612C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7D047D-15E7-44C9-8719-A6106874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30-47BA-A904-2335CA612C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097FDD-67E5-437F-8FDD-61F2D3745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30-47BA-A904-2335CA612C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0FB8F05-7094-477B-8E62-C21DF481E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30-47BA-A904-2335CA612C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173262-173C-404A-A47C-77896029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30-47BA-A904-2335CA612C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3E03F4-6683-453E-9A42-3F42B8FE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30-47BA-A904-2335CA612C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4C1BBE-54E7-4C34-9940-DB7D6C573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30-47BA-A904-2335CA612C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7562DB-DE43-4B41-A98F-6599FC00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30-47BA-A904-2335CA612C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1BC4CF-B49D-4C2F-9740-AEA512952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30-47BA-A904-2335CA612C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4ABC12D-2ECC-4906-B5C1-4124B10EA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30-47BA-A904-2335CA612C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42879A-D541-4436-A1F2-C76B2E4F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30-47BA-A904-2335CA612C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C338F46-DAAA-4EBA-9FBB-6CF8DD8E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30-47BA-A904-2335CA612C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843A34-FEEA-4F34-AB8E-4FBCB1D2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30-47BA-A904-2335CA612C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8E91C1-23E5-42B3-914A-D8552735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30-47BA-A904-2335CA612C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A427EA-F701-45E0-B119-A4818578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30-47BA-A904-2335CA612C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545631-6758-4E02-8528-B6886B4F4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30-47BA-A904-2335CA612C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A8CF18-0394-4F93-9C49-6132B7E5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30-47BA-A904-2335CA612C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BB23A9-51A7-488E-B339-6B2278259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30-47BA-A904-2335CA612C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D05DE5-0F35-4E86-90DC-FE47B91C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30-47BA-A904-2335CA612C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FE6110-A72B-43A0-BD62-F3E8D13A1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30-47BA-A904-2335CA612C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2D3A84-F97E-455C-822C-C2A4C666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30-47BA-A904-2335CA612C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DCB012-44D0-46F3-AA33-8E8296DED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30-47BA-A904-2335CA612C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83BABF-06DE-48B0-B802-7C31C4C50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30-47BA-A904-2335CA612C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3E1678-EE11-4D2D-98F8-8A8F3FC8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30-47BA-A904-2335CA612C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72423DE-9DE9-417D-9325-DA3459CA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30-47BA-A904-2335CA612C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3ADE62-58B2-4424-94F7-D78863A5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30-47BA-A904-2335CA612C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0D635D-5A11-42B3-ACDC-435D9A18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30-47BA-A904-2335CA612C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63CE09C-2B1A-46AF-BED7-7A2CE518E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30-47BA-A904-2335CA612C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18A174-DEA2-42BB-9A3D-31E77A72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30-47BA-A904-2335CA612C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6C4839-53F7-4F55-B817-984B7DB2B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30-47BA-A904-2335CA612C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33CEC93-A3FA-47CC-B853-79EEA462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30-47BA-A904-2335CA612C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EDAF91-CAF4-4AAB-B932-2C1146C20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30-47BA-A904-2335CA612C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F7A4C79-7B5E-4BF3-A3B6-8BF5EA13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30-47BA-A904-2335CA612C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65E8F8-2377-49EB-AC99-B0046989C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30-47BA-A904-2335CA612C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5CAB63-640D-4D21-8871-745D9ECF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30-47BA-A904-2335CA612C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BA1B3E-3B49-4BD1-B6D6-9C5588CA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30-47BA-A904-2335CA612C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E629EB-FA02-4A1A-939A-C2C5A801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30-47BA-A904-2335CA612C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F931318-4C22-4A6C-915B-48095F94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30-47BA-A904-2335CA612C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C697B4-A5AE-44BF-BC49-7A5565C9D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30-47BA-A904-2335CA612C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AA2626-D4E3-41CC-A767-C1061BA15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30-47BA-A904-2335CA612C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34451A-08C8-4B8F-889D-E068F2F2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30-47BA-A904-2335CA612C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A3F8B0-F2F7-4F8E-B59D-AEEE3F3BC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30-47BA-A904-2335CA612C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766EC2-6B82-4AC9-BF86-08A4062A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30-47BA-A904-2335CA612C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D2F12B-A491-4A21-8144-10762356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30-47BA-A904-2335CA612C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6F8864-F362-430C-A792-0CBD8842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30-47BA-A904-2335CA612C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AA80C8-50C6-49A2-9487-245197E7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30-47BA-A904-2335CA612C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62A62F-81E8-4B5F-97BC-76C39406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30-47BA-A904-2335CA612C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E60589-7F8D-43DF-8D4C-5B6E54196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30-47BA-A904-2335CA612C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EB12EEA-2793-40B5-B7BA-F7B4FDFF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30-47BA-A904-2335CA612C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C4E21D-D643-4CE7-A3FF-D8DDF6401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30-47BA-A904-2335CA612C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5085C9-F7EA-4E9A-96CF-E212DCD1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30-47BA-A904-2335CA612C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00D666-A342-4A6D-ADE3-534B16CF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30-47BA-A904-2335CA612C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C21D82-0EA0-4392-AE18-9F625DD8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30-47BA-A904-2335CA612C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9C4487-8F8D-4D24-9B5D-079B5DC4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30-47BA-A904-2335CA612C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DE0031-1993-4691-97E5-7104B41C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30-47BA-A904-2335CA612C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9BF222-F988-4D28-9763-9CF95B145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30-47BA-A904-2335CA612C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529C9B-114B-44D1-8A67-E4387DE38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30-47BA-A904-2335CA612C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52EE44-451C-4B10-BEB4-1F32D715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30-47BA-A904-2335CA612C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B552D7-CA8A-4187-A1F6-D321CB83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30-47BA-A904-2335CA612C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93A1C4-6885-4BE2-AEFD-36D0B8DF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30-47BA-A904-2335CA612C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C4CF1E-B769-43E8-A46F-AE55986CC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30-47BA-A904-2335CA612C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596F0D-7210-4F04-BB8A-24FCD410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30-47BA-A904-2335CA612C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91F6E3F-4D05-43C5-8F2F-85C921123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30-47BA-A904-2335CA612C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BD2F1D-D343-4E57-BB41-1479F903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30-47BA-A904-2335CA612C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B5DC5E-79A4-49FA-8EBD-039F1A92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30-47BA-A904-2335CA612C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B85DFAE-A35C-4674-81C0-69272AE8C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30-47BA-A904-2335CA612C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28F5CA-7EA6-469D-B09A-E4B34006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30-47BA-A904-2335CA612C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8C1911-88AE-4193-83FB-6B36A43C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30-47BA-A904-2335CA612C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9054AB-9146-49B0-A9EF-B717BBA42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30-47BA-A904-2335CA612C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BABF745-58C1-4991-A796-5A4929EE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30-47BA-A904-2335CA612C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B44993-B3B5-44CF-9817-0C864A47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30-47BA-A904-2335CA612C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207E5F-833C-45CB-81E4-9D7368DA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30-47BA-A904-2335CA612C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50B6C7-A058-4DD2-B14F-4D499867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30-47BA-A904-2335CA612C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754D44-6550-4C0B-859D-2EAB36ED9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30-47BA-A904-2335CA612C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0F546E-AD83-4725-8100-57E2011D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30-47BA-A904-2335CA612C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FC47F5-AF8E-4EC1-A8A7-BCB979D7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30-47BA-A904-2335CA612C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8358C8-7042-430E-B7CD-A65596BC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30-47BA-A904-2335CA612C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AABB8A-A316-46C6-AF08-343351CD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30-47BA-A904-2335CA612C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983BE6-81D1-46BF-A0D9-7EAFE6AE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30-47BA-A904-2335CA612C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C8C0EF-BF0E-4091-83F7-AB443EE2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30-47BA-A904-2335CA612C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F8021A-225F-4353-9B2D-857424D7A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30-47BA-A904-2335CA612C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314DCD-44E5-4A28-B8F8-D890C6D1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30-47BA-A904-2335CA612C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F2BA52-10EE-47B7-959B-C6943FDF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30-47BA-A904-2335CA612C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C5E400-E7D2-4FCC-8549-D1426C0E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30-47BA-A904-2335CA612C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4725F1-B3BD-41CF-A5D4-8A5C7617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30-47BA-A904-2335CA612C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349EDF-280C-42D6-B5EC-7F20D608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30-47BA-A904-2335CA612C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F30C0C-0E4F-414F-A8CE-20B40A1D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30-47BA-A904-2335CA612C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A64B17-CE4A-49A7-9B40-0AB2EC1E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30-47BA-A904-2335CA612C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1EC22DD-5CE8-4088-848D-D7FD8FE4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30-47BA-A904-2335CA612C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8B1775-63B3-4EC3-AA1A-4539B1E6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30-47BA-A904-2335CA612C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1BD0E5-6EDC-4101-9255-C0EA127B0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30-47BA-A904-2335CA612C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5443E5-1DC7-4B15-9218-B9C85F2B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30-47BA-A904-2335CA612C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F40462A-D028-4907-9D69-372D71395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30-47BA-A904-2335CA612C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84AC5A-9DDF-45D8-90F0-AFC5A2E0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30-47BA-A904-2335CA612C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D5D16C-9456-4706-98E7-322B8456C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30-47BA-A904-2335CA612C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F1455D-AB3D-45D5-AB14-8791DC01C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30-47BA-A904-2335CA612C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D31E85-EDCE-4ABA-970A-5B9113E0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30-47BA-A904-2335CA612C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EA0885-3E36-479A-A55C-AEA66EB8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30-47BA-A904-2335CA612C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9772F0-F1E5-48EA-A83C-0F59889E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30-47BA-A904-2335CA612C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40DACF-66CD-40D6-A0BE-C66FA68C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30-47BA-A904-2335CA612C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DEED7F-6BBB-4E8E-B495-C63351724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30-47BA-A904-2335CA612C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77E047-AB0A-4DF9-B406-8B00009A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30-47BA-A904-2335CA612C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A242A8-9E14-4E6E-9204-A6702EC3B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30-47BA-A904-2335CA612C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82036E-45A1-4F3C-AF51-262F24D1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30-47BA-A904-2335CA612C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EE5B6E-D103-4508-B929-054C87BA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30-47BA-A904-2335CA612C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DAF565-AD1B-4534-9F78-0665A30C9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30-47BA-A904-2335CA612C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10571F-FA16-4431-949E-4008EA00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30-47BA-A904-2335CA612C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DF0D3A-0807-4784-9A4E-58B5B449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30-47BA-A904-2335CA612C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5D8BC1-E842-4ED3-91A4-9C9B1656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30-47BA-A904-2335CA612C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545E4B6-DF06-4E3B-9433-AEA0FEC87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30-47BA-A904-2335CA612C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7162AC0-083E-4D4F-84D3-F589CFF8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30-47BA-A904-2335CA612C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903715-597A-4583-A9B8-945F3599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30-47BA-A904-2335CA612C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DCA582-C285-4CAC-BF65-C00E9D1F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30-47BA-A904-2335CA612C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A381C7E-B7FF-4DFF-B43B-5756972D0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30-47BA-A904-2335CA612C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B3312D-6334-43D7-AB30-F2FCD54E1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30-47BA-A904-2335CA612C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F6632E-CE21-4476-87F4-5C5D3F73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30-47BA-A904-2335CA612C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D7E62E8-ECEC-42B7-9AAD-43911886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30-47BA-A904-2335CA612C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833700-E8DA-4962-82E6-70B68BD7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30-47BA-A904-2335CA612C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76E42F-9946-42B7-93DC-5BF0E177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30-47BA-A904-2335CA612C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5B2447-D992-418F-BEEC-AC7B8BCB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30-47BA-A904-2335CA612C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7DD9F6-8B01-4BFA-9207-B10ADF90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30-47BA-A904-2335CA612C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5B6626-9215-426C-B4F8-18337364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30-47BA-A904-2335CA612C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F657B88-D75F-4070-AA9C-961F7307E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30-47BA-A904-2335CA612C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7D18E9-35BB-42BE-B22A-D0196041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30-47BA-A904-2335CA612C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1CB9EF-B5F4-40ED-A777-BF9F9DA2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30-47BA-A904-2335CA612C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71131D-0CD6-4C68-BE98-FA326069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30-47BA-A904-2335CA612C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A324EA-29E0-40EB-BCCB-118064D0D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30-47BA-A904-2335CA612C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D587DB-20EC-4131-9A80-B5F3DAFA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30-47BA-A904-2335CA612C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45EEB0-4ADA-461D-863A-8B2F19AE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30-47BA-A904-2335CA612C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509706-FFB2-48A2-9729-6257FE87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30-47BA-A904-2335CA612C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18A491-B2F4-4D0D-A7DF-6C82803E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30-47BA-A904-2335CA612C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DAA14D-50C4-433A-87CF-53206326F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30-47BA-A904-2335CA612C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7EC779-2146-43BA-93FF-F7DFC269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30-47BA-A904-2335CA612C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2C2448-6204-4EF2-94B3-E916B99D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30-47BA-A904-2335CA612C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B0DD6B1-67F6-45A8-BEC0-D9B350590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30-47BA-A904-2335CA612C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BB6D6DE-9A94-48DB-A482-EB566EDFE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30-47BA-A904-2335CA612C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809E9E-9BA2-410B-9D89-616ADB02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30-47BA-A904-2335CA612C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B8ED1B-2BCE-4331-A410-649B9EB2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30-47BA-A904-2335CA612C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550FF2-9F6B-4E5E-8E09-D4A420E3F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30-47BA-A904-2335CA612C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A1B101-4020-4A53-BEDF-F61144CD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30-47BA-A904-2335CA612C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4A2F8D-1C16-4A36-9EB7-06C688E3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30-47BA-A904-2335CA612C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6F04605-6452-4AFD-B290-404B5CAC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30-47BA-A904-2335CA612C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BF82B5-086D-4E78-B798-867F6DC3D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30-47BA-A904-2335CA612C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59FB11-A84C-4CEB-8792-319FFA66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30-47BA-A904-2335CA612C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40393C-7C41-4763-8D5E-B88FF264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30-47BA-A904-2335CA612C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968BBB-C0DF-412C-A1CF-BFA39D81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30-47BA-A904-2335CA612C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2AF9D4-FB37-42B3-BC0C-6A786A25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30-47BA-A904-2335CA612C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AF32EC-80D6-43E0-8BFB-7AB7006B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30-47BA-A904-2335CA612C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47811DA-091A-4024-931D-4F92A79C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30-47BA-A904-2335CA612C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4820F3-3468-4200-A40A-7D857191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30-47BA-A904-2335CA612C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B9C0AE-5CB1-4EFC-94B8-5FBF0E70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30-47BA-A904-2335CA612C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D4579B-29A8-4D9B-AC36-EE571CDAE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30-47BA-A904-2335CA612C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6A78055-9086-4D39-B33E-2873CA885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30-47BA-A904-2335CA612C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BB0324-64A7-457E-8777-49FAB23D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30-47BA-A904-2335CA612C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4219D4-A4A7-42E5-911A-0399ACE6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30-47BA-A904-2335CA612C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3F57EB-3E71-4D39-BB08-A0FC9601B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30-47BA-A904-2335CA612C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0892E5-6ACB-4378-A17B-385E86F5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30-47BA-A904-2335CA612C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B3097C-9EB9-4864-B5BE-3F384472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30-47BA-A904-2335CA612C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C691692-A5F2-4A19-92CD-E0AACA0BD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30-47BA-A904-2335CA612C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B65FDF-7965-45FD-BAC4-34742473B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30-47BA-A904-2335CA612C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934786-B21F-49F9-8B77-E5C14CB7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30-47BA-A904-2335CA612C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4F4A5D-727E-4B67-988E-5D9E78E20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30-47BA-A904-2335CA612C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52104E-E0CC-448B-8A18-2FBE6F49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30-47BA-A904-2335CA612C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3A8262-B244-491B-9C14-59E33A217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30-47BA-A904-2335CA612C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27F7B5-DE67-4E8F-B234-0E8118DD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30-47BA-A904-2335CA612C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B7FBA0-6724-4830-AB08-F41D9F617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30-47BA-A904-2335CA612C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872298-CBD4-4D22-92DE-F825E8EA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30-47BA-A904-2335CA612C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6DD4F2-DD27-407A-9052-A9CAAE45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30-47BA-A904-2335CA612C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1A6195-FA0E-4130-A4BE-E2BE3407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30-47BA-A904-2335CA612C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4AD5350-AD7B-4C4C-894E-A1611EFE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30-47BA-A904-2335CA612C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A03847-8D8F-4F98-ADA2-F7A30FE41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30-47BA-A904-2335CA612C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EC6463-8E36-43CF-95A7-18667B0C5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30-47BA-A904-2335CA612C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E2392A-AE8A-45B4-85FF-BE8D91DD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30-47BA-A904-2335CA612C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CAEEB7-4718-475F-8EF5-94FC8AF3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30-47BA-A904-2335CA612C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A615A5-512C-4835-9375-5CE2EEF8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30-47BA-A904-2335CA612C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E84064-DA53-4197-857E-86979991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30-47BA-A904-2335CA612C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DFE027-F0B1-4D79-A472-6C15CF2E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30-47BA-A904-2335CA612C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587EBA-77AD-4344-81C8-C7DC0BB8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30-47BA-A904-2335CA612C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EA6D47-BA03-418D-B9EF-3C9A201E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30-47BA-A904-2335CA612C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6914D8-85DF-4FB8-886E-8B3118F68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30-47BA-A904-2335CA612C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A7DED3-D2E6-4775-A420-A3D845B9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30-47BA-A904-2335CA612C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8D5B47-F0FE-4C1C-8E34-4FC250B9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30-47BA-A904-2335CA612C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FE165F-E8AB-4B59-8CD7-3C7770B2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30-47BA-A904-2335CA612C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293BD1-4163-47FE-8927-B14DF16F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30-47BA-A904-2335CA612C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F5FD45-8A69-4CE1-AF19-1E8D7AFC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30-47BA-A904-2335CA612C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A36969B-2DD3-47EC-984B-2A7B40A4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30-47BA-A904-2335CA612C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288896-4788-4CE4-B5ED-56493318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30-47BA-A904-2335CA612C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F8ACDC-A407-4090-8A71-5809DC25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30-47BA-A904-2335CA612C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4FE7D4-A341-4D1F-B34D-B874BD44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30-47BA-A904-2335CA612C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86FE52-1281-41A0-AA32-589073CF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30-47BA-A904-2335CA612C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1FD51C-FE9D-45B3-85B0-63CA01448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30-47BA-A904-2335CA612C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6DE4C5-4F91-4BE9-8906-F09E19FA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30-47BA-A904-2335CA612C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8F3962-7616-485B-B990-16AB9B88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30-47BA-A904-2335CA612C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DA358C-2DFE-4815-9F01-21BBAB82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30-47BA-A904-2335CA612C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A702F0-3CAF-4EFE-AFC4-E12774D7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30-47BA-A904-2335CA612C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AADEE8-CB5A-4D4C-ACFA-AD879F3CC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30-47BA-A904-2335CA612C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9EE23C-2B0F-4E81-A25F-C08E93300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30-47BA-A904-2335CA612C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B705EA-7269-4F0B-AD49-9E2BC28A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30-47BA-A904-2335CA612C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7BEA22-5880-4ACE-AC52-F3E14F64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30-47BA-A904-2335CA612C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B77F3B-1465-41A1-B928-91818F7D1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30-47BA-A904-2335CA612C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30-47BA-A904-2335CA612C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30-47BA-A904-2335CA612C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30-47BA-A904-2335CA612C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30-47BA-A904-2335CA612C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30-47BA-A904-2335CA612C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30-47BA-A904-2335CA612C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30-47BA-A904-2335CA612C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30-47BA-A904-2335CA612C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30-47BA-A904-2335CA612C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30-47BA-A904-2335CA612C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30-47BA-A904-2335CA612C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30-47BA-A904-2335CA612C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30-47BA-A904-2335CA612C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30-47BA-A904-2335CA612C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30-47BA-A904-2335CA612C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30-47BA-A904-2335CA612C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30-47BA-A904-2335CA612C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30-47BA-A904-2335CA612C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30-47BA-A904-2335CA612C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30-47BA-A904-2335CA612C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30-47BA-A904-2335CA612C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30-47BA-A904-2335CA612C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30-47BA-A904-2335CA612C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30-47BA-A904-2335CA612C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30-47BA-A904-2335CA612C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30-47BA-A904-2335CA612C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30-47BA-A904-2335CA612C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30-47BA-A904-2335CA612C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30-47BA-A904-2335CA612C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30-47BA-A904-2335CA612C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30-47BA-A904-2335CA612C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30-47BA-A904-2335CA612C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30-47BA-A904-2335CA612C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30-47BA-A904-2335CA612C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30-47BA-A904-2335CA612C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30-47BA-A904-2335CA612C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30-47BA-A904-2335CA612C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30-47BA-A904-2335CA612C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30-47BA-A904-2335CA612C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30-47BA-A904-2335CA612C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30-47BA-A904-2335CA612C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30-47BA-A904-2335CA612C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30-47BA-A904-2335CA612C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30-47BA-A904-2335CA612C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30-47BA-A904-2335CA612C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30-47BA-A904-2335CA612C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30-47BA-A904-2335CA612C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30-47BA-A904-2335CA612C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30-47BA-A904-2335CA612C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30-47BA-A904-2335CA612C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30-47BA-A904-2335CA612C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30-47BA-A904-2335CA612C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30-47BA-A904-2335CA612C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30-47BA-A904-2335CA612C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30-47BA-A904-2335CA612C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30-47BA-A904-2335CA612C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30-47BA-A904-2335CA612C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30-47BA-A904-2335CA612C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30-47BA-A904-2335CA612C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30-47BA-A904-2335CA612C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30-47BA-A904-2335CA612C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30-47BA-A904-2335CA612C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30-47BA-A904-2335CA612C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30-47BA-A904-2335CA612C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30-47BA-A904-2335CA612C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30-47BA-A904-2335CA612C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30-47BA-A904-2335CA612C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30-47BA-A904-2335CA612C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30-47BA-A904-2335CA612C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30-47BA-A904-2335CA612C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30-47BA-A904-2335CA612C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30-47BA-A904-2335CA612C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B30-47BA-A904-2335CA612C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93.923179626464844</c:v>
                </c:pt>
                <c:pt idx="2">
                  <c:v>86.092430114746094</c:v>
                </c:pt>
                <c:pt idx="3">
                  <c:v>76.70751953125</c:v>
                </c:pt>
                <c:pt idx="4">
                  <c:v>66.6383056640625</c:v>
                </c:pt>
                <c:pt idx="5">
                  <c:v>56.619495391845703</c:v>
                </c:pt>
                <c:pt idx="6">
                  <c:v>47.306125640869141</c:v>
                </c:pt>
                <c:pt idx="7">
                  <c:v>39.399063110351563</c:v>
                </c:pt>
                <c:pt idx="8">
                  <c:v>33.129795074462891</c:v>
                </c:pt>
                <c:pt idx="9">
                  <c:v>27.76371955871582</c:v>
                </c:pt>
                <c:pt idx="10">
                  <c:v>23.561498641967773</c:v>
                </c:pt>
                <c:pt idx="11">
                  <c:v>20.659839630126953</c:v>
                </c:pt>
                <c:pt idx="12">
                  <c:v>18.592924118041992</c:v>
                </c:pt>
                <c:pt idx="13">
                  <c:v>16.970188140869141</c:v>
                </c:pt>
                <c:pt idx="14">
                  <c:v>15.750359535217285</c:v>
                </c:pt>
                <c:pt idx="15">
                  <c:v>14.828372001647949</c:v>
                </c:pt>
                <c:pt idx="16">
                  <c:v>14.113803863525391</c:v>
                </c:pt>
                <c:pt idx="17">
                  <c:v>13.551682472229004</c:v>
                </c:pt>
                <c:pt idx="18">
                  <c:v>13.153158187866211</c:v>
                </c:pt>
                <c:pt idx="19">
                  <c:v>12.984755516052246</c:v>
                </c:pt>
                <c:pt idx="20">
                  <c:v>12.982319831848145</c:v>
                </c:pt>
                <c:pt idx="21">
                  <c:v>13.150105476379395</c:v>
                </c:pt>
                <c:pt idx="22">
                  <c:v>13.495716094970703</c:v>
                </c:pt>
                <c:pt idx="23">
                  <c:v>13.975011825561523</c:v>
                </c:pt>
                <c:pt idx="24">
                  <c:v>14.68773078918457</c:v>
                </c:pt>
                <c:pt idx="25">
                  <c:v>15.69428825378418</c:v>
                </c:pt>
                <c:pt idx="26">
                  <c:v>16.993438720703125</c:v>
                </c:pt>
                <c:pt idx="27">
                  <c:v>18.431793212890625</c:v>
                </c:pt>
                <c:pt idx="28">
                  <c:v>20.171453475952148</c:v>
                </c:pt>
                <c:pt idx="29">
                  <c:v>22.615434646606445</c:v>
                </c:pt>
                <c:pt idx="30">
                  <c:v>25.705564498901367</c:v>
                </c:pt>
                <c:pt idx="31">
                  <c:v>28.90092658996582</c:v>
                </c:pt>
                <c:pt idx="32">
                  <c:v>32.129299163818359</c:v>
                </c:pt>
                <c:pt idx="33">
                  <c:v>35.868309020996094</c:v>
                </c:pt>
                <c:pt idx="34">
                  <c:v>40.962875366210938</c:v>
                </c:pt>
                <c:pt idx="35">
                  <c:v>46.436779022216797</c:v>
                </c:pt>
                <c:pt idx="36">
                  <c:v>50.584720611572266</c:v>
                </c:pt>
                <c:pt idx="37">
                  <c:v>53.451652526855469</c:v>
                </c:pt>
                <c:pt idx="38">
                  <c:v>56.814292907714844</c:v>
                </c:pt>
                <c:pt idx="39">
                  <c:v>62.290878295898438</c:v>
                </c:pt>
                <c:pt idx="40">
                  <c:v>68.409820556640625</c:v>
                </c:pt>
                <c:pt idx="41">
                  <c:v>72.015472412109375</c:v>
                </c:pt>
                <c:pt idx="42">
                  <c:v>71.084449768066406</c:v>
                </c:pt>
                <c:pt idx="43">
                  <c:v>68.374069213867188</c:v>
                </c:pt>
                <c:pt idx="44">
                  <c:v>68.492942810058594</c:v>
                </c:pt>
                <c:pt idx="45">
                  <c:v>72.351394653320313</c:v>
                </c:pt>
                <c:pt idx="46">
                  <c:v>75.25653076171875</c:v>
                </c:pt>
                <c:pt idx="47">
                  <c:v>71.641769409179688</c:v>
                </c:pt>
                <c:pt idx="48">
                  <c:v>61.627780914306641</c:v>
                </c:pt>
                <c:pt idx="49">
                  <c:v>51.207973480224609</c:v>
                </c:pt>
                <c:pt idx="50">
                  <c:v>45.719234466552734</c:v>
                </c:pt>
                <c:pt idx="51">
                  <c:v>44.84033203125</c:v>
                </c:pt>
                <c:pt idx="52">
                  <c:v>44.201114654541016</c:v>
                </c:pt>
                <c:pt idx="53">
                  <c:v>39.507987976074219</c:v>
                </c:pt>
                <c:pt idx="54">
                  <c:v>30.054285049438477</c:v>
                </c:pt>
                <c:pt idx="55">
                  <c:v>19.08056640625</c:v>
                </c:pt>
                <c:pt idx="56">
                  <c:v>10.941600799560547</c:v>
                </c:pt>
                <c:pt idx="57">
                  <c:v>6.2403521537780762</c:v>
                </c:pt>
                <c:pt idx="58">
                  <c:v>3.9543449878692627</c:v>
                </c:pt>
                <c:pt idx="59">
                  <c:v>2.9892861843109131</c:v>
                </c:pt>
                <c:pt idx="60">
                  <c:v>2.5633320808410645</c:v>
                </c:pt>
                <c:pt idx="61">
                  <c:v>2.354219913482666</c:v>
                </c:pt>
                <c:pt idx="62">
                  <c:v>2.2457237243652344</c:v>
                </c:pt>
                <c:pt idx="63">
                  <c:v>2.2030289173126221</c:v>
                </c:pt>
                <c:pt idx="64">
                  <c:v>2.1934869289398193</c:v>
                </c:pt>
                <c:pt idx="65">
                  <c:v>2.1635375022888184</c:v>
                </c:pt>
                <c:pt idx="66">
                  <c:v>2.1618833541870117</c:v>
                </c:pt>
                <c:pt idx="67">
                  <c:v>2.1946225166320801</c:v>
                </c:pt>
                <c:pt idx="68">
                  <c:v>2.1844863891601563</c:v>
                </c:pt>
                <c:pt idx="69">
                  <c:v>2.1800801753997803</c:v>
                </c:pt>
                <c:pt idx="70">
                  <c:v>2.1735231876373291</c:v>
                </c:pt>
                <c:pt idx="71">
                  <c:v>2.1724405288696289</c:v>
                </c:pt>
                <c:pt idx="72">
                  <c:v>2.2031569480895996</c:v>
                </c:pt>
                <c:pt idx="73">
                  <c:v>2.1926448345184326</c:v>
                </c:pt>
                <c:pt idx="74">
                  <c:v>2.2153832912445068</c:v>
                </c:pt>
                <c:pt idx="75">
                  <c:v>2.1943743228912354</c:v>
                </c:pt>
                <c:pt idx="76">
                  <c:v>2.1391222476959229</c:v>
                </c:pt>
                <c:pt idx="77">
                  <c:v>2.1414382457733154</c:v>
                </c:pt>
                <c:pt idx="78">
                  <c:v>2.1723427772521973</c:v>
                </c:pt>
                <c:pt idx="79">
                  <c:v>2.1938555240631104</c:v>
                </c:pt>
                <c:pt idx="80">
                  <c:v>2.1915168762207031</c:v>
                </c:pt>
                <c:pt idx="81">
                  <c:v>2.1797416210174561</c:v>
                </c:pt>
                <c:pt idx="82">
                  <c:v>2.1980438232421875</c:v>
                </c:pt>
                <c:pt idx="83">
                  <c:v>2.1428670883178711</c:v>
                </c:pt>
                <c:pt idx="84">
                  <c:v>2.1024582386016846</c:v>
                </c:pt>
                <c:pt idx="85">
                  <c:v>2.1507096290588379</c:v>
                </c:pt>
                <c:pt idx="86">
                  <c:v>2.1971187591552734</c:v>
                </c:pt>
                <c:pt idx="87">
                  <c:v>2.2162480354309082</c:v>
                </c:pt>
                <c:pt idx="88">
                  <c:v>2.1826741695404053</c:v>
                </c:pt>
                <c:pt idx="89">
                  <c:v>2.1677334308624268</c:v>
                </c:pt>
                <c:pt idx="90">
                  <c:v>2.1227679252624512</c:v>
                </c:pt>
                <c:pt idx="91">
                  <c:v>2.0987586975097656</c:v>
                </c:pt>
                <c:pt idx="92">
                  <c:v>2.123023509979248</c:v>
                </c:pt>
                <c:pt idx="93">
                  <c:v>2.1185195446014404</c:v>
                </c:pt>
                <c:pt idx="94">
                  <c:v>2.1745233535766602</c:v>
                </c:pt>
                <c:pt idx="95">
                  <c:v>2.1857120990753174</c:v>
                </c:pt>
                <c:pt idx="96">
                  <c:v>2.1517248153686523</c:v>
                </c:pt>
                <c:pt idx="97">
                  <c:v>2.1438746452331543</c:v>
                </c:pt>
                <c:pt idx="98">
                  <c:v>2.1188578605651855</c:v>
                </c:pt>
                <c:pt idx="99">
                  <c:v>2.115692138671875</c:v>
                </c:pt>
                <c:pt idx="100">
                  <c:v>2.1242415904998779</c:v>
                </c:pt>
                <c:pt idx="101">
                  <c:v>2.1094136238098145</c:v>
                </c:pt>
                <c:pt idx="102">
                  <c:v>2.1190907955169678</c:v>
                </c:pt>
                <c:pt idx="103">
                  <c:v>2.1438219547271729</c:v>
                </c:pt>
                <c:pt idx="104">
                  <c:v>2.1430323123931885</c:v>
                </c:pt>
                <c:pt idx="105">
                  <c:v>2.169410228729248</c:v>
                </c:pt>
                <c:pt idx="106">
                  <c:v>2.151491641998291</c:v>
                </c:pt>
                <c:pt idx="107">
                  <c:v>2.1551685333251953</c:v>
                </c:pt>
                <c:pt idx="108">
                  <c:v>2.1543941497802734</c:v>
                </c:pt>
                <c:pt idx="109">
                  <c:v>2.1488373279571533</c:v>
                </c:pt>
                <c:pt idx="110">
                  <c:v>2.1729142665863037</c:v>
                </c:pt>
                <c:pt idx="111">
                  <c:v>2.1803431510925293</c:v>
                </c:pt>
                <c:pt idx="112">
                  <c:v>2.1571011543273926</c:v>
                </c:pt>
                <c:pt idx="113">
                  <c:v>2.0927581787109375</c:v>
                </c:pt>
                <c:pt idx="114">
                  <c:v>2.0786895751953125</c:v>
                </c:pt>
                <c:pt idx="115">
                  <c:v>2.0614252090454102</c:v>
                </c:pt>
                <c:pt idx="116">
                  <c:v>2.0769376754760742</c:v>
                </c:pt>
                <c:pt idx="117">
                  <c:v>2.0875699520111084</c:v>
                </c:pt>
                <c:pt idx="118">
                  <c:v>2.0990443229675293</c:v>
                </c:pt>
                <c:pt idx="119">
                  <c:v>2.1316406726837158</c:v>
                </c:pt>
                <c:pt idx="120">
                  <c:v>2.1421525478363037</c:v>
                </c:pt>
                <c:pt idx="121">
                  <c:v>2.1504690647125244</c:v>
                </c:pt>
                <c:pt idx="122">
                  <c:v>2.1415510177612305</c:v>
                </c:pt>
                <c:pt idx="123">
                  <c:v>2.1372499465942383</c:v>
                </c:pt>
                <c:pt idx="124">
                  <c:v>2.1267004013061523</c:v>
                </c:pt>
                <c:pt idx="125">
                  <c:v>2.1399118900299072</c:v>
                </c:pt>
                <c:pt idx="126">
                  <c:v>2.1560258865356445</c:v>
                </c:pt>
                <c:pt idx="127">
                  <c:v>2.1554694175720215</c:v>
                </c:pt>
                <c:pt idx="128">
                  <c:v>2.127798318862915</c:v>
                </c:pt>
                <c:pt idx="129">
                  <c:v>2.0807046890258789</c:v>
                </c:pt>
                <c:pt idx="130">
                  <c:v>2.1293847560882568</c:v>
                </c:pt>
                <c:pt idx="131">
                  <c:v>2.1611840724945068</c:v>
                </c:pt>
                <c:pt idx="132">
                  <c:v>2.1754031181335449</c:v>
                </c:pt>
                <c:pt idx="133">
                  <c:v>2.1870806217193604</c:v>
                </c:pt>
                <c:pt idx="134">
                  <c:v>2.1446716785430908</c:v>
                </c:pt>
                <c:pt idx="135">
                  <c:v>2.0975930690765381</c:v>
                </c:pt>
                <c:pt idx="136">
                  <c:v>2.1109850406646729</c:v>
                </c:pt>
                <c:pt idx="137">
                  <c:v>2.1822457313537598</c:v>
                </c:pt>
                <c:pt idx="138">
                  <c:v>2.2213234901428223</c:v>
                </c:pt>
                <c:pt idx="139">
                  <c:v>2.2341063022613525</c:v>
                </c:pt>
                <c:pt idx="140">
                  <c:v>2.2279329299926758</c:v>
                </c:pt>
                <c:pt idx="141">
                  <c:v>2.175072193145752</c:v>
                </c:pt>
                <c:pt idx="142">
                  <c:v>2.1033530235290527</c:v>
                </c:pt>
                <c:pt idx="143">
                  <c:v>2.1499803066253662</c:v>
                </c:pt>
                <c:pt idx="144">
                  <c:v>2.208615779876709</c:v>
                </c:pt>
                <c:pt idx="145">
                  <c:v>2.158191442489624</c:v>
                </c:pt>
                <c:pt idx="146">
                  <c:v>2.1332724094390869</c:v>
                </c:pt>
                <c:pt idx="147">
                  <c:v>2.1121881008148193</c:v>
                </c:pt>
                <c:pt idx="148">
                  <c:v>2.1253018379211426</c:v>
                </c:pt>
                <c:pt idx="149">
                  <c:v>2.1650187969207764</c:v>
                </c:pt>
                <c:pt idx="150">
                  <c:v>2.1666882038116455</c:v>
                </c:pt>
                <c:pt idx="151">
                  <c:v>2.1428067684173584</c:v>
                </c:pt>
                <c:pt idx="152">
                  <c:v>2.1491832733154297</c:v>
                </c:pt>
                <c:pt idx="153">
                  <c:v>2.1705532073974609</c:v>
                </c:pt>
                <c:pt idx="154">
                  <c:v>2.0921192169189453</c:v>
                </c:pt>
                <c:pt idx="155">
                  <c:v>2.1077742576599121</c:v>
                </c:pt>
                <c:pt idx="156">
                  <c:v>2.2032921314239502</c:v>
                </c:pt>
                <c:pt idx="157">
                  <c:v>2.168928861618042</c:v>
                </c:pt>
                <c:pt idx="158">
                  <c:v>2.1402277946472168</c:v>
                </c:pt>
                <c:pt idx="159">
                  <c:v>2.1498222351074219</c:v>
                </c:pt>
                <c:pt idx="160">
                  <c:v>2.141942024230957</c:v>
                </c:pt>
                <c:pt idx="161">
                  <c:v>2.1982543468475342</c:v>
                </c:pt>
                <c:pt idx="162">
                  <c:v>2.2199399471282959</c:v>
                </c:pt>
                <c:pt idx="163">
                  <c:v>2.1753053665161133</c:v>
                </c:pt>
                <c:pt idx="164">
                  <c:v>2.1608381271362305</c:v>
                </c:pt>
                <c:pt idx="165">
                  <c:v>2.1953067779541016</c:v>
                </c:pt>
                <c:pt idx="166">
                  <c:v>2.1622967720031738</c:v>
                </c:pt>
                <c:pt idx="167">
                  <c:v>2.1522436141967773</c:v>
                </c:pt>
                <c:pt idx="168">
                  <c:v>2.1416563987731934</c:v>
                </c:pt>
                <c:pt idx="169">
                  <c:v>2.0389349460601807</c:v>
                </c:pt>
                <c:pt idx="170">
                  <c:v>2.0025115013122559</c:v>
                </c:pt>
                <c:pt idx="171">
                  <c:v>2.0758848190307617</c:v>
                </c:pt>
                <c:pt idx="172">
                  <c:v>2.0562143325805664</c:v>
                </c:pt>
                <c:pt idx="173">
                  <c:v>2.0381155014038086</c:v>
                </c:pt>
                <c:pt idx="174">
                  <c:v>2.0892167091369629</c:v>
                </c:pt>
                <c:pt idx="175">
                  <c:v>2.2304971218109131</c:v>
                </c:pt>
                <c:pt idx="176">
                  <c:v>2.2273240089416504</c:v>
                </c:pt>
                <c:pt idx="177">
                  <c:v>2.1372199058532715</c:v>
                </c:pt>
                <c:pt idx="178">
                  <c:v>2.1377763748168945</c:v>
                </c:pt>
                <c:pt idx="179">
                  <c:v>2.1424760818481445</c:v>
                </c:pt>
                <c:pt idx="180">
                  <c:v>2.121985912322998</c:v>
                </c:pt>
                <c:pt idx="181">
                  <c:v>2.0580039024353027</c:v>
                </c:pt>
                <c:pt idx="182">
                  <c:v>2</c:v>
                </c:pt>
                <c:pt idx="183">
                  <c:v>2.0460934638977051</c:v>
                </c:pt>
                <c:pt idx="184">
                  <c:v>2.1385960578918457</c:v>
                </c:pt>
                <c:pt idx="185">
                  <c:v>2.1179404258728027</c:v>
                </c:pt>
                <c:pt idx="186">
                  <c:v>2.1006083488464355</c:v>
                </c:pt>
                <c:pt idx="187">
                  <c:v>2.14737868309021</c:v>
                </c:pt>
                <c:pt idx="188">
                  <c:v>2.1567175388336182</c:v>
                </c:pt>
                <c:pt idx="189">
                  <c:v>2.1700944900512695</c:v>
                </c:pt>
                <c:pt idx="190">
                  <c:v>2.1457843780517578</c:v>
                </c:pt>
                <c:pt idx="191">
                  <c:v>2.0891790390014648</c:v>
                </c:pt>
                <c:pt idx="192">
                  <c:v>2.1083157062530518</c:v>
                </c:pt>
                <c:pt idx="193">
                  <c:v>2.1524391174316406</c:v>
                </c:pt>
                <c:pt idx="194">
                  <c:v>2.148935079574585</c:v>
                </c:pt>
                <c:pt idx="195">
                  <c:v>2.1325955390930176</c:v>
                </c:pt>
                <c:pt idx="196">
                  <c:v>2.1342799663543701</c:v>
                </c:pt>
                <c:pt idx="197">
                  <c:v>2.1784558296203613</c:v>
                </c:pt>
                <c:pt idx="198">
                  <c:v>2.157228946685791</c:v>
                </c:pt>
                <c:pt idx="199">
                  <c:v>2.0926153659820557</c:v>
                </c:pt>
                <c:pt idx="200">
                  <c:v>2.0823664665222168</c:v>
                </c:pt>
                <c:pt idx="201">
                  <c:v>2.0612900257110596</c:v>
                </c:pt>
                <c:pt idx="202">
                  <c:v>2.0671474933624268</c:v>
                </c:pt>
                <c:pt idx="203">
                  <c:v>2.1334602832794189</c:v>
                </c:pt>
                <c:pt idx="204">
                  <c:v>2.1474688053131104</c:v>
                </c:pt>
                <c:pt idx="205">
                  <c:v>2.0782084465026855</c:v>
                </c:pt>
                <c:pt idx="206">
                  <c:v>2.0926830768585205</c:v>
                </c:pt>
                <c:pt idx="207">
                  <c:v>2.1663196086883545</c:v>
                </c:pt>
                <c:pt idx="208">
                  <c:v>2.1547398567199707</c:v>
                </c:pt>
                <c:pt idx="209">
                  <c:v>2.118985652923584</c:v>
                </c:pt>
                <c:pt idx="210">
                  <c:v>2.1225948333740234</c:v>
                </c:pt>
                <c:pt idx="211">
                  <c:v>2.1829524040222168</c:v>
                </c:pt>
                <c:pt idx="212">
                  <c:v>2.1984498500823975</c:v>
                </c:pt>
                <c:pt idx="213">
                  <c:v>2.1346933841705322</c:v>
                </c:pt>
                <c:pt idx="214">
                  <c:v>2.1546797752380371</c:v>
                </c:pt>
                <c:pt idx="215">
                  <c:v>2.2263689041137695</c:v>
                </c:pt>
                <c:pt idx="216">
                  <c:v>2.2513256072998047</c:v>
                </c:pt>
                <c:pt idx="217">
                  <c:v>2.2132251262664795</c:v>
                </c:pt>
                <c:pt idx="218">
                  <c:v>2.1069095134735107</c:v>
                </c:pt>
                <c:pt idx="219">
                  <c:v>2.1654398441314697</c:v>
                </c:pt>
                <c:pt idx="220">
                  <c:v>2.2283916473388672</c:v>
                </c:pt>
                <c:pt idx="221">
                  <c:v>2.0685310363769531</c:v>
                </c:pt>
                <c:pt idx="222">
                  <c:v>2.1868324279785156</c:v>
                </c:pt>
                <c:pt idx="223">
                  <c:v>2.1945171356201172</c:v>
                </c:pt>
                <c:pt idx="224">
                  <c:v>2.0096924304962158</c:v>
                </c:pt>
                <c:pt idx="225">
                  <c:v>2.0860359668731689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12.335997927248442</c:v>
                </c:pt>
                <c:pt idx="1">
                  <c:v>12.487724679263772</c:v>
                </c:pt>
                <c:pt idx="2">
                  <c:v>11.23365662689217</c:v>
                </c:pt>
                <c:pt idx="3">
                  <c:v>9.7287749640462486</c:v>
                </c:pt>
                <c:pt idx="4">
                  <c:v>8.5753420022970577</c:v>
                </c:pt>
                <c:pt idx="5">
                  <c:v>7.6773673475124529</c:v>
                </c:pt>
                <c:pt idx="6">
                  <c:v>6.6772093699420143</c:v>
                </c:pt>
                <c:pt idx="7">
                  <c:v>6.5502543325414324</c:v>
                </c:pt>
                <c:pt idx="8">
                  <c:v>7.4048784867502278</c:v>
                </c:pt>
                <c:pt idx="9">
                  <c:v>7.5024171130457971</c:v>
                </c:pt>
                <c:pt idx="10">
                  <c:v>7.1710954300735468</c:v>
                </c:pt>
                <c:pt idx="11">
                  <c:v>6.2390596676936649</c:v>
                </c:pt>
                <c:pt idx="12">
                  <c:v>5.254384011757443</c:v>
                </c:pt>
                <c:pt idx="13">
                  <c:v>5.0190527229173405</c:v>
                </c:pt>
                <c:pt idx="14">
                  <c:v>5.0871749381078963</c:v>
                </c:pt>
                <c:pt idx="15">
                  <c:v>4.8874529890264924</c:v>
                </c:pt>
                <c:pt idx="16">
                  <c:v>4.4152421791828651</c:v>
                </c:pt>
                <c:pt idx="17">
                  <c:v>3.8346551178997155</c:v>
                </c:pt>
                <c:pt idx="18">
                  <c:v>3.494044041946935</c:v>
                </c:pt>
                <c:pt idx="19">
                  <c:v>3.4971405062737784</c:v>
                </c:pt>
                <c:pt idx="20">
                  <c:v>3.5435874711764299</c:v>
                </c:pt>
                <c:pt idx="21">
                  <c:v>3.4259218267563787</c:v>
                </c:pt>
                <c:pt idx="22">
                  <c:v>3.1425953408502014</c:v>
                </c:pt>
                <c:pt idx="23">
                  <c:v>2.8205630508584818</c:v>
                </c:pt>
                <c:pt idx="24">
                  <c:v>2.6177446374502349</c:v>
                </c:pt>
                <c:pt idx="25">
                  <c:v>2.5155613146644007</c:v>
                </c:pt>
                <c:pt idx="26">
                  <c:v>2.4892413678862311</c:v>
                </c:pt>
                <c:pt idx="27">
                  <c:v>2.4536320281275312</c:v>
                </c:pt>
                <c:pt idx="28">
                  <c:v>2.3932509737540837</c:v>
                </c:pt>
                <c:pt idx="29">
                  <c:v>2.3452557766880102</c:v>
                </c:pt>
                <c:pt idx="30">
                  <c:v>2.2941641152950929</c:v>
                </c:pt>
                <c:pt idx="31">
                  <c:v>2.2508136147192843</c:v>
                </c:pt>
                <c:pt idx="32">
                  <c:v>2.230686596594802</c:v>
                </c:pt>
                <c:pt idx="33">
                  <c:v>2.2043666498166328</c:v>
                </c:pt>
                <c:pt idx="34">
                  <c:v>2.151726756260294</c:v>
                </c:pt>
                <c:pt idx="35">
                  <c:v>2.0975386305405332</c:v>
                </c:pt>
                <c:pt idx="36">
                  <c:v>2.041802272657351</c:v>
                </c:pt>
                <c:pt idx="37">
                  <c:v>2.0092893972254946</c:v>
                </c:pt>
                <c:pt idx="38">
                  <c:v>2.0000000042449639</c:v>
                </c:pt>
                <c:pt idx="39">
                  <c:v>2.0325128796768204</c:v>
                </c:pt>
                <c:pt idx="40">
                  <c:v>2.1269550416455463</c:v>
                </c:pt>
                <c:pt idx="41">
                  <c:v>2.2585547755363931</c:v>
                </c:pt>
                <c:pt idx="42">
                  <c:v>2.4319567778396269</c:v>
                </c:pt>
                <c:pt idx="43">
                  <c:v>2.6084552444697047</c:v>
                </c:pt>
                <c:pt idx="44">
                  <c:v>2.7586337643216123</c:v>
                </c:pt>
                <c:pt idx="45">
                  <c:v>2.8484312298000729</c:v>
                </c:pt>
                <c:pt idx="46">
                  <c:v>2.8902334982124596</c:v>
                </c:pt>
                <c:pt idx="47">
                  <c:v>2.9150052128272073</c:v>
                </c:pt>
                <c:pt idx="48">
                  <c:v>2.984675660181185</c:v>
                </c:pt>
                <c:pt idx="49">
                  <c:v>3.0992448402743933</c:v>
                </c:pt>
                <c:pt idx="50">
                  <c:v>3.2107175560407581</c:v>
                </c:pt>
                <c:pt idx="51">
                  <c:v>3.3345761291144962</c:v>
                </c:pt>
                <c:pt idx="52">
                  <c:v>3.5203639887251041</c:v>
                </c:pt>
                <c:pt idx="53">
                  <c:v>3.769629367036003</c:v>
                </c:pt>
                <c:pt idx="54">
                  <c:v>4.0483111564519145</c:v>
                </c:pt>
                <c:pt idx="55">
                  <c:v>4.3006729990896568</c:v>
                </c:pt>
                <c:pt idx="56">
                  <c:v>4.4833643943734209</c:v>
                </c:pt>
                <c:pt idx="57">
                  <c:v>4.5979335744666292</c:v>
                </c:pt>
                <c:pt idx="58">
                  <c:v>4.7094062902329936</c:v>
                </c:pt>
                <c:pt idx="59">
                  <c:v>4.8735188995556973</c:v>
                </c:pt>
                <c:pt idx="60">
                  <c:v>5.1057537240689568</c:v>
                </c:pt>
                <c:pt idx="61">
                  <c:v>5.3720496561774951</c:v>
                </c:pt>
                <c:pt idx="62">
                  <c:v>5.6522796777568285</c:v>
                </c:pt>
                <c:pt idx="63">
                  <c:v>5.9402508601532702</c:v>
                </c:pt>
                <c:pt idx="64">
                  <c:v>6.2359632033668202</c:v>
                </c:pt>
                <c:pt idx="65">
                  <c:v>6.737590424315461</c:v>
                </c:pt>
                <c:pt idx="66">
                  <c:v>7.46061484463341</c:v>
                </c:pt>
                <c:pt idx="67">
                  <c:v>7.9374703509673035</c:v>
                </c:pt>
                <c:pt idx="68">
                  <c:v>8.0520395310605117</c:v>
                </c:pt>
                <c:pt idx="69">
                  <c:v>8.1588675503366108</c:v>
                </c:pt>
                <c:pt idx="70">
                  <c:v>8.6264336636899728</c:v>
                </c:pt>
                <c:pt idx="71">
                  <c:v>9.0878068483896506</c:v>
                </c:pt>
                <c:pt idx="72">
                  <c:v>9.0181364010356724</c:v>
                </c:pt>
                <c:pt idx="73">
                  <c:v>8.988719989930658</c:v>
                </c:pt>
                <c:pt idx="74">
                  <c:v>9.4082909062179496</c:v>
                </c:pt>
                <c:pt idx="75">
                  <c:v>10.084868361633244</c:v>
                </c:pt>
                <c:pt idx="76">
                  <c:v>10.660810726426128</c:v>
                </c:pt>
                <c:pt idx="77">
                  <c:v>10.75215642406801</c:v>
                </c:pt>
                <c:pt idx="78">
                  <c:v>10.886852622285701</c:v>
                </c:pt>
                <c:pt idx="79">
                  <c:v>10.962715998293367</c:v>
                </c:pt>
                <c:pt idx="80">
                  <c:v>10.834212728729362</c:v>
                </c:pt>
                <c:pt idx="81">
                  <c:v>11.153148554394241</c:v>
                </c:pt>
                <c:pt idx="82">
                  <c:v>12.305033283980007</c:v>
                </c:pt>
                <c:pt idx="83">
                  <c:v>14.947865586940901</c:v>
                </c:pt>
                <c:pt idx="84">
                  <c:v>14.93702796179695</c:v>
                </c:pt>
                <c:pt idx="85">
                  <c:v>13.023413007807692</c:v>
                </c:pt>
                <c:pt idx="86">
                  <c:v>12.933615542329228</c:v>
                </c:pt>
                <c:pt idx="87">
                  <c:v>13.311384190204134</c:v>
                </c:pt>
                <c:pt idx="88">
                  <c:v>13.449176852748666</c:v>
                </c:pt>
                <c:pt idx="89">
                  <c:v>13.529684925246597</c:v>
                </c:pt>
                <c:pt idx="90">
                  <c:v>13.9786722526389</c:v>
                </c:pt>
                <c:pt idx="91">
                  <c:v>13.77275737490381</c:v>
                </c:pt>
                <c:pt idx="92">
                  <c:v>13.312932422367552</c:v>
                </c:pt>
                <c:pt idx="93">
                  <c:v>13.11321047328615</c:v>
                </c:pt>
                <c:pt idx="94">
                  <c:v>12.87013802362894</c:v>
                </c:pt>
                <c:pt idx="95">
                  <c:v>12.990900132375835</c:v>
                </c:pt>
                <c:pt idx="96">
                  <c:v>16.801099486556716</c:v>
                </c:pt>
                <c:pt idx="97">
                  <c:v>28.33697733621203</c:v>
                </c:pt>
                <c:pt idx="98">
                  <c:v>29.86043778501902</c:v>
                </c:pt>
                <c:pt idx="99">
                  <c:v>20.171600906325825</c:v>
                </c:pt>
                <c:pt idx="100">
                  <c:v>15.986729368596883</c:v>
                </c:pt>
                <c:pt idx="101">
                  <c:v>15.661600614278321</c:v>
                </c:pt>
                <c:pt idx="102">
                  <c:v>15.102688803283074</c:v>
                </c:pt>
                <c:pt idx="103">
                  <c:v>14.707889601610534</c:v>
                </c:pt>
                <c:pt idx="104">
                  <c:v>14.884388068240609</c:v>
                </c:pt>
                <c:pt idx="105">
                  <c:v>15.288476662893684</c:v>
                </c:pt>
                <c:pt idx="106">
                  <c:v>17.990141788064605</c:v>
                </c:pt>
                <c:pt idx="107">
                  <c:v>20.671679895111044</c:v>
                </c:pt>
                <c:pt idx="108">
                  <c:v>17.521027442547819</c:v>
                </c:pt>
                <c:pt idx="109">
                  <c:v>15.181648643617583</c:v>
                </c:pt>
                <c:pt idx="110">
                  <c:v>15.195582733088379</c:v>
                </c:pt>
                <c:pt idx="111">
                  <c:v>15.610508952885404</c:v>
                </c:pt>
                <c:pt idx="112">
                  <c:v>15.482005683321399</c:v>
                </c:pt>
                <c:pt idx="113">
                  <c:v>15.033018355929096</c:v>
                </c:pt>
                <c:pt idx="114">
                  <c:v>14.697051976466582</c:v>
                </c:pt>
                <c:pt idx="115">
                  <c:v>14.616543903968649</c:v>
                </c:pt>
                <c:pt idx="116">
                  <c:v>14.839489335501382</c:v>
                </c:pt>
                <c:pt idx="117">
                  <c:v>15.101140571119656</c:v>
                </c:pt>
                <c:pt idx="118">
                  <c:v>15.224999144193392</c:v>
                </c:pt>
                <c:pt idx="119">
                  <c:v>15.317893073998698</c:v>
                </c:pt>
                <c:pt idx="120">
                  <c:v>15.492843308465352</c:v>
                </c:pt>
                <c:pt idx="121">
                  <c:v>16.008404618884789</c:v>
                </c:pt>
                <c:pt idx="122">
                  <c:v>16.056399815950865</c:v>
                </c:pt>
                <c:pt idx="123">
                  <c:v>16.033176333499537</c:v>
                </c:pt>
                <c:pt idx="124">
                  <c:v>16.093557387872984</c:v>
                </c:pt>
                <c:pt idx="125">
                  <c:v>16.056399815950865</c:v>
                </c:pt>
                <c:pt idx="126">
                  <c:v>16.695819699444037</c:v>
                </c:pt>
                <c:pt idx="127">
                  <c:v>16.82432296900804</c:v>
                </c:pt>
                <c:pt idx="128">
                  <c:v>16.982242649677055</c:v>
                </c:pt>
                <c:pt idx="129">
                  <c:v>17.908085483403251</c:v>
                </c:pt>
                <c:pt idx="130">
                  <c:v>17.923567805037472</c:v>
                </c:pt>
                <c:pt idx="131">
                  <c:v>20.569496572325207</c:v>
                </c:pt>
                <c:pt idx="132">
                  <c:v>21.309551546440797</c:v>
                </c:pt>
                <c:pt idx="133">
                  <c:v>18.781288423573109</c:v>
                </c:pt>
                <c:pt idx="134">
                  <c:v>18.016461734842775</c:v>
                </c:pt>
                <c:pt idx="135">
                  <c:v>19.406774217595487</c:v>
                </c:pt>
                <c:pt idx="136">
                  <c:v>22.069733538680865</c:v>
                </c:pt>
                <c:pt idx="137">
                  <c:v>20.705741002706322</c:v>
                </c:pt>
                <c:pt idx="138">
                  <c:v>18.801415441697593</c:v>
                </c:pt>
                <c:pt idx="139">
                  <c:v>18.431387954639796</c:v>
                </c:pt>
                <c:pt idx="140">
                  <c:v>18.120193289792027</c:v>
                </c:pt>
                <c:pt idx="141">
                  <c:v>17.736231713263443</c:v>
                </c:pt>
                <c:pt idx="142">
                  <c:v>18.055167538928316</c:v>
                </c:pt>
                <c:pt idx="143">
                  <c:v>18.967076283183715</c:v>
                </c:pt>
                <c:pt idx="144">
                  <c:v>18.46080436574481</c:v>
                </c:pt>
                <c:pt idx="145">
                  <c:v>17.819836250088215</c:v>
                </c:pt>
                <c:pt idx="146">
                  <c:v>17.799709231963732</c:v>
                </c:pt>
                <c:pt idx="147">
                  <c:v>18.045878145947785</c:v>
                </c:pt>
                <c:pt idx="148">
                  <c:v>19.222534590148303</c:v>
                </c:pt>
                <c:pt idx="149">
                  <c:v>51.218300479421799</c:v>
                </c:pt>
                <c:pt idx="150">
                  <c:v>99.999999484513708</c:v>
                </c:pt>
                <c:pt idx="151">
                  <c:v>59.513728411035437</c:v>
                </c:pt>
                <c:pt idx="152">
                  <c:v>27.722329167333612</c:v>
                </c:pt>
                <c:pt idx="153">
                  <c:v>22.066637074354023</c:v>
                </c:pt>
                <c:pt idx="154">
                  <c:v>21.001453345919874</c:v>
                </c:pt>
                <c:pt idx="155">
                  <c:v>20.871401844192444</c:v>
                </c:pt>
                <c:pt idx="156">
                  <c:v>20.346551140792478</c:v>
                </c:pt>
                <c:pt idx="157">
                  <c:v>21.120667222503346</c:v>
                </c:pt>
                <c:pt idx="158">
                  <c:v>21.363739672160555</c:v>
                </c:pt>
                <c:pt idx="159">
                  <c:v>20.829599575780058</c:v>
                </c:pt>
                <c:pt idx="160">
                  <c:v>20.506019053624918</c:v>
                </c:pt>
                <c:pt idx="161">
                  <c:v>20.584978893959427</c:v>
                </c:pt>
                <c:pt idx="162">
                  <c:v>20.699548074052636</c:v>
                </c:pt>
                <c:pt idx="163">
                  <c:v>21.114474293849661</c:v>
                </c:pt>
                <c:pt idx="164">
                  <c:v>36.301083584853423</c:v>
                </c:pt>
                <c:pt idx="165">
                  <c:v>60.741476516628865</c:v>
                </c:pt>
                <c:pt idx="166">
                  <c:v>40.857530841803573</c:v>
                </c:pt>
                <c:pt idx="167">
                  <c:v>24.34563481891081</c:v>
                </c:pt>
                <c:pt idx="168">
                  <c:v>22.249328469637788</c:v>
                </c:pt>
                <c:pt idx="169">
                  <c:v>21.797244677918641</c:v>
                </c:pt>
                <c:pt idx="170">
                  <c:v>21.801889374408905</c:v>
                </c:pt>
                <c:pt idx="171">
                  <c:v>21.352902047016606</c:v>
                </c:pt>
                <c:pt idx="172">
                  <c:v>21.842143410657869</c:v>
                </c:pt>
                <c:pt idx="173">
                  <c:v>27.299661786719476</c:v>
                </c:pt>
                <c:pt idx="174">
                  <c:v>29.549243120171251</c:v>
                </c:pt>
                <c:pt idx="175">
                  <c:v>26.414072989242243</c:v>
                </c:pt>
                <c:pt idx="176">
                  <c:v>22.916616532072553</c:v>
                </c:pt>
                <c:pt idx="177">
                  <c:v>21.766280034650208</c:v>
                </c:pt>
                <c:pt idx="178">
                  <c:v>22.967708193465469</c:v>
                </c:pt>
                <c:pt idx="179">
                  <c:v>27.700653917045706</c:v>
                </c:pt>
                <c:pt idx="180">
                  <c:v>30.019905697851453</c:v>
                </c:pt>
                <c:pt idx="181">
                  <c:v>25.387595064893635</c:v>
                </c:pt>
                <c:pt idx="182">
                  <c:v>23.006413997551014</c:v>
                </c:pt>
                <c:pt idx="183">
                  <c:v>22.624000653185846</c:v>
                </c:pt>
                <c:pt idx="184">
                  <c:v>22.523365562563434</c:v>
                </c:pt>
                <c:pt idx="185">
                  <c:v>22.370090578384684</c:v>
                </c:pt>
                <c:pt idx="186">
                  <c:v>22.402603453816536</c:v>
                </c:pt>
                <c:pt idx="187">
                  <c:v>22.693671100539824</c:v>
                </c:pt>
                <c:pt idx="188">
                  <c:v>22.628645349676109</c:v>
                </c:pt>
                <c:pt idx="189">
                  <c:v>22.726183975971679</c:v>
                </c:pt>
                <c:pt idx="190">
                  <c:v>23.966317938872489</c:v>
                </c:pt>
                <c:pt idx="191">
                  <c:v>24.136623476848879</c:v>
                </c:pt>
                <c:pt idx="192">
                  <c:v>23.384182645425916</c:v>
                </c:pt>
                <c:pt idx="193">
                  <c:v>22.990931675916798</c:v>
                </c:pt>
                <c:pt idx="194">
                  <c:v>22.901134210438336</c:v>
                </c:pt>
                <c:pt idx="195">
                  <c:v>23.105500856010007</c:v>
                </c:pt>
                <c:pt idx="196">
                  <c:v>23.819235883347421</c:v>
                </c:pt>
                <c:pt idx="197">
                  <c:v>24.183070441751529</c:v>
                </c:pt>
                <c:pt idx="198">
                  <c:v>24.799266842793379</c:v>
                </c:pt>
                <c:pt idx="199">
                  <c:v>24.145912869829409</c:v>
                </c:pt>
                <c:pt idx="200">
                  <c:v>23.611772773448912</c:v>
                </c:pt>
                <c:pt idx="201">
                  <c:v>23.416695520857772</c:v>
                </c:pt>
                <c:pt idx="202">
                  <c:v>23.939997992094316</c:v>
                </c:pt>
                <c:pt idx="203">
                  <c:v>24.166039887953893</c:v>
                </c:pt>
                <c:pt idx="204">
                  <c:v>23.939997992094316</c:v>
                </c:pt>
                <c:pt idx="205">
                  <c:v>23.782078311425298</c:v>
                </c:pt>
                <c:pt idx="206">
                  <c:v>23.75421013248371</c:v>
                </c:pt>
                <c:pt idx="207">
                  <c:v>23.628803327246551</c:v>
                </c:pt>
                <c:pt idx="208">
                  <c:v>23.740276043012912</c:v>
                </c:pt>
                <c:pt idx="209">
                  <c:v>24.687794127027015</c:v>
                </c:pt>
                <c:pt idx="210">
                  <c:v>27.829157186609709</c:v>
                </c:pt>
                <c:pt idx="211">
                  <c:v>28.473221766593149</c:v>
                </c:pt>
                <c:pt idx="212">
                  <c:v>27.600018826423291</c:v>
                </c:pt>
                <c:pt idx="213">
                  <c:v>26.649404278082343</c:v>
                </c:pt>
                <c:pt idx="214">
                  <c:v>24.93705950533791</c:v>
                </c:pt>
                <c:pt idx="215">
                  <c:v>24.480331017128503</c:v>
                </c:pt>
                <c:pt idx="216">
                  <c:v>24.378147694342669</c:v>
                </c:pt>
                <c:pt idx="217">
                  <c:v>24.588707268568022</c:v>
                </c:pt>
                <c:pt idx="218">
                  <c:v>24.819393860917859</c:v>
                </c:pt>
                <c:pt idx="219">
                  <c:v>25.444879654940237</c:v>
                </c:pt>
                <c:pt idx="220">
                  <c:v>25.27612234912727</c:v>
                </c:pt>
                <c:pt idx="221">
                  <c:v>24.808556235773906</c:v>
                </c:pt>
                <c:pt idx="222">
                  <c:v>24.788429217649426</c:v>
                </c:pt>
                <c:pt idx="223">
                  <c:v>24.910739558559744</c:v>
                </c:pt>
                <c:pt idx="224">
                  <c:v>25.319472849703079</c:v>
                </c:pt>
                <c:pt idx="225">
                  <c:v>25.31792461753966</c:v>
                </c:pt>
                <c:pt idx="226">
                  <c:v>25.101172114660617</c:v>
                </c:pt>
                <c:pt idx="227">
                  <c:v>26.550317419623354</c:v>
                </c:pt>
                <c:pt idx="228">
                  <c:v>31.54181791449502</c:v>
                </c:pt>
                <c:pt idx="229">
                  <c:v>31.626970683483211</c:v>
                </c:pt>
                <c:pt idx="230">
                  <c:v>28.648172001059802</c:v>
                </c:pt>
                <c:pt idx="231">
                  <c:v>27.677430434594378</c:v>
                </c:pt>
                <c:pt idx="232">
                  <c:v>27.183544374462844</c:v>
                </c:pt>
                <c:pt idx="233">
                  <c:v>27.039558783264624</c:v>
                </c:pt>
                <c:pt idx="234">
                  <c:v>27.273341839941306</c:v>
                </c:pt>
                <c:pt idx="235">
                  <c:v>28.138803619294048</c:v>
                </c:pt>
                <c:pt idx="236">
                  <c:v>28.18215411986986</c:v>
                </c:pt>
                <c:pt idx="237">
                  <c:v>28.160478869581954</c:v>
                </c:pt>
                <c:pt idx="238">
                  <c:v>32.81291652066426</c:v>
                </c:pt>
                <c:pt idx="239">
                  <c:v>33.481752815262446</c:v>
                </c:pt>
                <c:pt idx="240">
                  <c:v>29.321652992148252</c:v>
                </c:pt>
                <c:pt idx="241">
                  <c:v>28.874213896919379</c:v>
                </c:pt>
                <c:pt idx="242">
                  <c:v>28.471673534429723</c:v>
                </c:pt>
                <c:pt idx="243">
                  <c:v>28.047457921652164</c:v>
                </c:pt>
                <c:pt idx="244">
                  <c:v>28.79989875307513</c:v>
                </c:pt>
                <c:pt idx="245">
                  <c:v>28.871117432592531</c:v>
                </c:pt>
                <c:pt idx="246">
                  <c:v>28.837056324997253</c:v>
                </c:pt>
                <c:pt idx="247">
                  <c:v>28.936143183456242</c:v>
                </c:pt>
                <c:pt idx="248">
                  <c:v>29.205535579891624</c:v>
                </c:pt>
                <c:pt idx="249">
                  <c:v>28.98568661268574</c:v>
                </c:pt>
                <c:pt idx="250">
                  <c:v>28.394261926258636</c:v>
                </c:pt>
                <c:pt idx="251">
                  <c:v>28.3989066227489</c:v>
                </c:pt>
                <c:pt idx="252">
                  <c:v>28.674491947837968</c:v>
                </c:pt>
                <c:pt idx="253">
                  <c:v>28.960914898070996</c:v>
                </c:pt>
                <c:pt idx="254">
                  <c:v>29.640588817813136</c:v>
                </c:pt>
                <c:pt idx="255">
                  <c:v>30.984454335663195</c:v>
                </c:pt>
                <c:pt idx="256">
                  <c:v>31.060317711670859</c:v>
                </c:pt>
                <c:pt idx="257">
                  <c:v>31.354481822720988</c:v>
                </c:pt>
                <c:pt idx="258">
                  <c:v>30.597396294807766</c:v>
                </c:pt>
                <c:pt idx="259">
                  <c:v>29.383582278685125</c:v>
                </c:pt>
                <c:pt idx="260">
                  <c:v>29.046067667059191</c:v>
                </c:pt>
                <c:pt idx="261">
                  <c:v>29.417643386280403</c:v>
                </c:pt>
                <c:pt idx="262">
                  <c:v>29.925463535882727</c:v>
                </c:pt>
                <c:pt idx="263">
                  <c:v>29.583304227766526</c:v>
                </c:pt>
                <c:pt idx="264">
                  <c:v>29.25817547344796</c:v>
                </c:pt>
                <c:pt idx="265">
                  <c:v>29.307718902677458</c:v>
                </c:pt>
                <c:pt idx="266">
                  <c:v>29.43777040440489</c:v>
                </c:pt>
                <c:pt idx="267">
                  <c:v>29.63904058564971</c:v>
                </c:pt>
                <c:pt idx="268">
                  <c:v>30.716610171391235</c:v>
                </c:pt>
                <c:pt idx="269">
                  <c:v>40.578849052387667</c:v>
                </c:pt>
                <c:pt idx="270">
                  <c:v>54.026793623868812</c:v>
                </c:pt>
                <c:pt idx="271">
                  <c:v>45.564156618605637</c:v>
                </c:pt>
                <c:pt idx="272">
                  <c:v>34.546936543696596</c:v>
                </c:pt>
                <c:pt idx="273">
                  <c:v>31.081992961958765</c:v>
                </c:pt>
                <c:pt idx="274">
                  <c:v>30.232013504240236</c:v>
                </c:pt>
                <c:pt idx="275">
                  <c:v>29.962621107804853</c:v>
                </c:pt>
                <c:pt idx="276">
                  <c:v>29.891402428287453</c:v>
                </c:pt>
                <c:pt idx="277">
                  <c:v>29.899143589104561</c:v>
                </c:pt>
                <c:pt idx="278">
                  <c:v>29.947138786170633</c:v>
                </c:pt>
                <c:pt idx="279">
                  <c:v>30.021453930014879</c:v>
                </c:pt>
                <c:pt idx="280">
                  <c:v>30.132926645781243</c:v>
                </c:pt>
                <c:pt idx="281">
                  <c:v>30.230465272076806</c:v>
                </c:pt>
                <c:pt idx="282">
                  <c:v>30.315618041065012</c:v>
                </c:pt>
                <c:pt idx="283">
                  <c:v>30.405415506543466</c:v>
                </c:pt>
                <c:pt idx="284">
                  <c:v>30.583462205336964</c:v>
                </c:pt>
                <c:pt idx="285">
                  <c:v>30.798666476052585</c:v>
                </c:pt>
                <c:pt idx="286">
                  <c:v>31.071155336814812</c:v>
                </c:pt>
                <c:pt idx="287">
                  <c:v>31.941261812657821</c:v>
                </c:pt>
                <c:pt idx="288">
                  <c:v>36.095168707118326</c:v>
                </c:pt>
                <c:pt idx="289">
                  <c:v>40.427122300372332</c:v>
                </c:pt>
                <c:pt idx="290">
                  <c:v>35.387626608434601</c:v>
                </c:pt>
                <c:pt idx="291">
                  <c:v>31.277070214549902</c:v>
                </c:pt>
                <c:pt idx="292">
                  <c:v>30.696483153266755</c:v>
                </c:pt>
                <c:pt idx="293">
                  <c:v>31.352933590557566</c:v>
                </c:pt>
                <c:pt idx="294">
                  <c:v>32.427406711972253</c:v>
                </c:pt>
                <c:pt idx="295">
                  <c:v>35.480520538239908</c:v>
                </c:pt>
                <c:pt idx="296">
                  <c:v>36.2283166731726</c:v>
                </c:pt>
                <c:pt idx="297">
                  <c:v>30.718158403554657</c:v>
                </c:pt>
                <c:pt idx="298">
                  <c:v>27.929792277232121</c:v>
                </c:pt>
                <c:pt idx="299">
                  <c:v>27.332174662151328</c:v>
                </c:pt>
                <c:pt idx="300">
                  <c:v>27.391007484361353</c:v>
                </c:pt>
                <c:pt idx="301">
                  <c:v>29.869727177999547</c:v>
                </c:pt>
                <c:pt idx="302">
                  <c:v>31.241460874791205</c:v>
                </c:pt>
                <c:pt idx="303">
                  <c:v>28.459287677122351</c:v>
                </c:pt>
                <c:pt idx="304">
                  <c:v>26.890928495576134</c:v>
                </c:pt>
                <c:pt idx="305">
                  <c:v>26.446585864674102</c:v>
                </c:pt>
                <c:pt idx="306">
                  <c:v>26.166355843094767</c:v>
                </c:pt>
                <c:pt idx="307">
                  <c:v>25.86290233906411</c:v>
                </c:pt>
                <c:pt idx="308">
                  <c:v>25.576479388831086</c:v>
                </c:pt>
                <c:pt idx="309">
                  <c:v>25.31792461753966</c:v>
                </c:pt>
                <c:pt idx="310">
                  <c:v>25.116654436294834</c:v>
                </c:pt>
                <c:pt idx="311">
                  <c:v>24.985054702403986</c:v>
                </c:pt>
                <c:pt idx="312">
                  <c:v>24.825586789571549</c:v>
                </c:pt>
                <c:pt idx="313">
                  <c:v>24.594900197221708</c:v>
                </c:pt>
                <c:pt idx="314">
                  <c:v>24.320863104296063</c:v>
                </c:pt>
                <c:pt idx="315">
                  <c:v>24.039084850553309</c:v>
                </c:pt>
                <c:pt idx="316">
                  <c:v>24.063856565168056</c:v>
                </c:pt>
                <c:pt idx="317">
                  <c:v>25.660083925655861</c:v>
                </c:pt>
                <c:pt idx="318">
                  <c:v>26.287117951841662</c:v>
                </c:pt>
                <c:pt idx="319">
                  <c:v>24.012764903775139</c:v>
                </c:pt>
                <c:pt idx="320">
                  <c:v>22.630193581839531</c:v>
                </c:pt>
                <c:pt idx="321">
                  <c:v>23.308319269418252</c:v>
                </c:pt>
                <c:pt idx="322">
                  <c:v>26.372270720829857</c:v>
                </c:pt>
                <c:pt idx="323">
                  <c:v>25.068659239228758</c:v>
                </c:pt>
                <c:pt idx="324">
                  <c:v>21.396252547592415</c:v>
                </c:pt>
                <c:pt idx="325">
                  <c:v>19.848020384170685</c:v>
                </c:pt>
                <c:pt idx="326">
                  <c:v>19.08783839193061</c:v>
                </c:pt>
                <c:pt idx="327">
                  <c:v>19.107965410055094</c:v>
                </c:pt>
                <c:pt idx="328">
                  <c:v>20.515308446605449</c:v>
                </c:pt>
                <c:pt idx="329">
                  <c:v>19.210148732840928</c:v>
                </c:pt>
                <c:pt idx="330">
                  <c:v>16.821226504681199</c:v>
                </c:pt>
                <c:pt idx="331">
                  <c:v>15.582640773943812</c:v>
                </c:pt>
                <c:pt idx="332">
                  <c:v>14.681569654832362</c:v>
                </c:pt>
                <c:pt idx="333">
                  <c:v>13.907453573121499</c:v>
                </c:pt>
                <c:pt idx="334">
                  <c:v>13.117855169776417</c:v>
                </c:pt>
                <c:pt idx="335">
                  <c:v>12.305033283980007</c:v>
                </c:pt>
                <c:pt idx="336">
                  <c:v>11.458150290588321</c:v>
                </c:pt>
                <c:pt idx="337">
                  <c:v>10.605074368542946</c:v>
                </c:pt>
                <c:pt idx="338">
                  <c:v>9.7690290002952125</c:v>
                </c:pt>
                <c:pt idx="339">
                  <c:v>8.9453694893548494</c:v>
                </c:pt>
                <c:pt idx="340">
                  <c:v>8.3044013736982549</c:v>
                </c:pt>
                <c:pt idx="341">
                  <c:v>8.0644253883678854</c:v>
                </c:pt>
                <c:pt idx="342">
                  <c:v>7.2376694131006811</c:v>
                </c:pt>
                <c:pt idx="343">
                  <c:v>6.3923346518724156</c:v>
                </c:pt>
                <c:pt idx="344">
                  <c:v>5.9185756098653659</c:v>
                </c:pt>
                <c:pt idx="345">
                  <c:v>5.7993617332818932</c:v>
                </c:pt>
                <c:pt idx="346">
                  <c:v>5.5671269087686337</c:v>
                </c:pt>
                <c:pt idx="347">
                  <c:v>4.9091282393143967</c:v>
                </c:pt>
                <c:pt idx="348">
                  <c:v>4.3873740002412731</c:v>
                </c:pt>
                <c:pt idx="349">
                  <c:v>4.0065088880395283</c:v>
                </c:pt>
                <c:pt idx="350">
                  <c:v>3.7340200272773028</c:v>
                </c:pt>
                <c:pt idx="351">
                  <c:v>3.895036172273163</c:v>
                </c:pt>
                <c:pt idx="352">
                  <c:v>4.0452146921250707</c:v>
                </c:pt>
                <c:pt idx="353">
                  <c:v>3.308256182336327</c:v>
                </c:pt>
                <c:pt idx="354">
                  <c:v>2.7524408356679255</c:v>
                </c:pt>
                <c:pt idx="355">
                  <c:v>2.5263989398083524</c:v>
                </c:pt>
                <c:pt idx="356">
                  <c:v>2.3824133486101315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6.0083730570720242</c:v>
                </c:pt>
                <c:pt idx="1">
                  <c:v>4.703213343307505</c:v>
                </c:pt>
                <c:pt idx="2">
                  <c:v>4.1179815855340909</c:v>
                </c:pt>
                <c:pt idx="3">
                  <c:v>3.8191727779936961</c:v>
                </c:pt>
                <c:pt idx="4">
                  <c:v>3.6256437575659799</c:v>
                </c:pt>
                <c:pt idx="5">
                  <c:v>3.4801099342043376</c:v>
                </c:pt>
                <c:pt idx="6">
                  <c:v>3.2370374845471255</c:v>
                </c:pt>
                <c:pt idx="7">
                  <c:v>3.0992448220025914</c:v>
                </c:pt>
                <c:pt idx="8">
                  <c:v>3.1193718401270738</c:v>
                </c:pt>
                <c:pt idx="9">
                  <c:v>3.0713766430609999</c:v>
                </c:pt>
                <c:pt idx="10">
                  <c:v>3.0357673033023005</c:v>
                </c:pt>
                <c:pt idx="11">
                  <c:v>2.9924168027264919</c:v>
                </c:pt>
                <c:pt idx="12">
                  <c:v>2.9227463553725137</c:v>
                </c:pt>
                <c:pt idx="13">
                  <c:v>2.8592688366722232</c:v>
                </c:pt>
                <c:pt idx="14">
                  <c:v>2.8081771752793059</c:v>
                </c:pt>
                <c:pt idx="15">
                  <c:v>2.7214761741276892</c:v>
                </c:pt>
                <c:pt idx="16">
                  <c:v>2.5682011899489376</c:v>
                </c:pt>
                <c:pt idx="17">
                  <c:v>2.4381496882215119</c:v>
                </c:pt>
                <c:pt idx="18">
                  <c:v>2.4753072601436337</c:v>
                </c:pt>
                <c:pt idx="19">
                  <c:v>2.8670099974893315</c:v>
                </c:pt>
                <c:pt idx="20">
                  <c:v>3.2618091991618732</c:v>
                </c:pt>
                <c:pt idx="21">
                  <c:v>3.2850326816131989</c:v>
                </c:pt>
                <c:pt idx="22">
                  <c:v>2.9645486237849008</c:v>
                </c:pt>
                <c:pt idx="23">
                  <c:v>2.5511706361512987</c:v>
                </c:pt>
                <c:pt idx="24">
                  <c:v>2.3173875794746173</c:v>
                </c:pt>
                <c:pt idx="25">
                  <c:v>2.294164097023291</c:v>
                </c:pt>
                <c:pt idx="26">
                  <c:v>2.404088580626234</c:v>
                </c:pt>
                <c:pt idx="27">
                  <c:v>2.4644696349996815</c:v>
                </c:pt>
                <c:pt idx="28">
                  <c:v>2.4273120630775598</c:v>
                </c:pt>
                <c:pt idx="29">
                  <c:v>2.3189358116380387</c:v>
                </c:pt>
                <c:pt idx="30">
                  <c:v>2.2090113280350958</c:v>
                </c:pt>
                <c:pt idx="31">
                  <c:v>2.1346961841908527</c:v>
                </c:pt>
                <c:pt idx="32">
                  <c:v>2.0913456836150441</c:v>
                </c:pt>
                <c:pt idx="33">
                  <c:v>2.0696704333271398</c:v>
                </c:pt>
                <c:pt idx="34">
                  <c:v>2.0495434152026575</c:v>
                </c:pt>
                <c:pt idx="35">
                  <c:v>2.0263199327513317</c:v>
                </c:pt>
                <c:pt idx="36">
                  <c:v>2.0108376111171142</c:v>
                </c:pt>
                <c:pt idx="37">
                  <c:v>2.0030964503000055</c:v>
                </c:pt>
                <c:pt idx="38">
                  <c:v>1.9999999859731621</c:v>
                </c:pt>
                <c:pt idx="39">
                  <c:v>2.0139340754439576</c:v>
                </c:pt>
                <c:pt idx="40">
                  <c:v>2.0479951830392356</c:v>
                </c:pt>
                <c:pt idx="41">
                  <c:v>2.0928939157784661</c:v>
                </c:pt>
                <c:pt idx="42">
                  <c:v>2.1548232023153351</c:v>
                </c:pt>
                <c:pt idx="43">
                  <c:v>2.2167524888522046</c:v>
                </c:pt>
                <c:pt idx="44">
                  <c:v>2.2662959180816999</c:v>
                </c:pt>
                <c:pt idx="45">
                  <c:v>2.3189358116380387</c:v>
                </c:pt>
                <c:pt idx="46">
                  <c:v>2.3545451513967386</c:v>
                </c:pt>
                <c:pt idx="47">
                  <c:v>2.3700274730309556</c:v>
                </c:pt>
                <c:pt idx="48">
                  <c:v>2.387058026828595</c:v>
                </c:pt>
                <c:pt idx="49">
                  <c:v>2.4009921162993906</c:v>
                </c:pt>
                <c:pt idx="50">
                  <c:v>2.404088580626234</c:v>
                </c:pt>
                <c:pt idx="51">
                  <c:v>2.3978956519725472</c:v>
                </c:pt>
                <c:pt idx="52">
                  <c:v>2.4118297414433427</c:v>
                </c:pt>
                <c:pt idx="53">
                  <c:v>2.4443426168751987</c:v>
                </c:pt>
                <c:pt idx="54">
                  <c:v>2.4907895817778511</c:v>
                </c:pt>
                <c:pt idx="55">
                  <c:v>2.5356883145170812</c:v>
                </c:pt>
                <c:pt idx="56">
                  <c:v>2.5759423507660459</c:v>
                </c:pt>
                <c:pt idx="57">
                  <c:v>2.617744619178433</c:v>
                </c:pt>
                <c:pt idx="58">
                  <c:v>2.6657398162445065</c:v>
                </c:pt>
                <c:pt idx="59">
                  <c:v>2.7555372817229671</c:v>
                </c:pt>
                <c:pt idx="60">
                  <c:v>2.9088122659017186</c:v>
                </c:pt>
                <c:pt idx="61">
                  <c:v>3.0791178038781086</c:v>
                </c:pt>
                <c:pt idx="62">
                  <c:v>3.2045246091152695</c:v>
                </c:pt>
                <c:pt idx="63">
                  <c:v>3.2463268775276557</c:v>
                </c:pt>
                <c:pt idx="64">
                  <c:v>3.3098043962279466</c:v>
                </c:pt>
                <c:pt idx="65">
                  <c:v>4.0545040668337995</c:v>
                </c:pt>
                <c:pt idx="66">
                  <c:v>5.4401718530962491</c:v>
                </c:pt>
                <c:pt idx="67">
                  <c:v>5.7947170185198251</c:v>
                </c:pt>
                <c:pt idx="68">
                  <c:v>4.8797118099375822</c:v>
                </c:pt>
                <c:pt idx="69">
                  <c:v>4.1071439603901378</c:v>
                </c:pt>
                <c:pt idx="70">
                  <c:v>4.0746310849582823</c:v>
                </c:pt>
                <c:pt idx="71">
                  <c:v>4.131915675004886</c:v>
                </c:pt>
                <c:pt idx="72">
                  <c:v>3.8454927247718658</c:v>
                </c:pt>
                <c:pt idx="73">
                  <c:v>3.6349331505465101</c:v>
                </c:pt>
                <c:pt idx="74">
                  <c:v>3.6782836511223187</c:v>
                </c:pt>
                <c:pt idx="75">
                  <c:v>3.9198078686161089</c:v>
                </c:pt>
                <c:pt idx="76">
                  <c:v>4.3734398924986762</c:v>
                </c:pt>
                <c:pt idx="77">
                  <c:v>4.9416410964744522</c:v>
                </c:pt>
                <c:pt idx="78">
                  <c:v>5.6816960705900392</c:v>
                </c:pt>
                <c:pt idx="79">
                  <c:v>5.6244114805434346</c:v>
                </c:pt>
                <c:pt idx="80">
                  <c:v>5.0654996695481902</c:v>
                </c:pt>
                <c:pt idx="81">
                  <c:v>4.9633163467623556</c:v>
                </c:pt>
                <c:pt idx="82">
                  <c:v>4.7759802549883261</c:v>
                </c:pt>
                <c:pt idx="83">
                  <c:v>5.7792346968856085</c:v>
                </c:pt>
                <c:pt idx="84">
                  <c:v>5.8721286266909125</c:v>
                </c:pt>
                <c:pt idx="85">
                  <c:v>4.7264368257588307</c:v>
                </c:pt>
                <c:pt idx="86">
                  <c:v>4.9308034713304991</c:v>
                </c:pt>
                <c:pt idx="87">
                  <c:v>5.8520016085664288</c:v>
                </c:pt>
                <c:pt idx="88">
                  <c:v>5.8597427693835389</c:v>
                </c:pt>
                <c:pt idx="89">
                  <c:v>5.5206799255941785</c:v>
                </c:pt>
                <c:pt idx="90">
                  <c:v>5.3550190841080543</c:v>
                </c:pt>
                <c:pt idx="91">
                  <c:v>5.2063887964195672</c:v>
                </c:pt>
                <c:pt idx="92">
                  <c:v>5.2899933332443414</c:v>
                </c:pt>
                <c:pt idx="93">
                  <c:v>5.133621884738746</c:v>
                </c:pt>
                <c:pt idx="94">
                  <c:v>4.7063098076343479</c:v>
                </c:pt>
                <c:pt idx="95">
                  <c:v>4.514329019370054</c:v>
                </c:pt>
                <c:pt idx="96">
                  <c:v>4.9741539719063077</c:v>
                </c:pt>
                <c:pt idx="97">
                  <c:v>6.3102783289392619</c:v>
                </c:pt>
                <c:pt idx="98">
                  <c:v>6.506903813693822</c:v>
                </c:pt>
                <c:pt idx="99">
                  <c:v>5.7436253571269082</c:v>
                </c:pt>
                <c:pt idx="100">
                  <c:v>5.8504533764030073</c:v>
                </c:pt>
                <c:pt idx="101">
                  <c:v>6.0346930038501938</c:v>
                </c:pt>
                <c:pt idx="102">
                  <c:v>5.9696672529864809</c:v>
                </c:pt>
                <c:pt idx="103">
                  <c:v>6.0455306289941451</c:v>
                </c:pt>
                <c:pt idx="104">
                  <c:v>6.1028152190407505</c:v>
                </c:pt>
                <c:pt idx="105">
                  <c:v>5.8798697875080208</c:v>
                </c:pt>
                <c:pt idx="106">
                  <c:v>8.3074978197532943</c:v>
                </c:pt>
                <c:pt idx="107">
                  <c:v>13.754178570670947</c:v>
                </c:pt>
                <c:pt idx="108">
                  <c:v>10.064741325236961</c:v>
                </c:pt>
                <c:pt idx="109">
                  <c:v>5.9712154851499033</c:v>
                </c:pt>
                <c:pt idx="110">
                  <c:v>5.3999178168472834</c:v>
                </c:pt>
                <c:pt idx="111">
                  <c:v>5.3286991373298846</c:v>
                </c:pt>
                <c:pt idx="112">
                  <c:v>5.1692312244974463</c:v>
                </c:pt>
                <c:pt idx="113">
                  <c:v>5.0175044724821163</c:v>
                </c:pt>
                <c:pt idx="114">
                  <c:v>4.7140509684514571</c:v>
                </c:pt>
                <c:pt idx="115">
                  <c:v>4.5809030023971875</c:v>
                </c:pt>
                <c:pt idx="116">
                  <c:v>4.8673259526302086</c:v>
                </c:pt>
                <c:pt idx="117">
                  <c:v>5.11968779526795</c:v>
                </c:pt>
                <c:pt idx="118">
                  <c:v>4.8208789877275562</c:v>
                </c:pt>
                <c:pt idx="119">
                  <c:v>4.5716136094166577</c:v>
                </c:pt>
                <c:pt idx="120">
                  <c:v>5.0267938654626469</c:v>
                </c:pt>
                <c:pt idx="121">
                  <c:v>6.3087300967758404</c:v>
                </c:pt>
                <c:pt idx="122">
                  <c:v>6.2158361669705364</c:v>
                </c:pt>
                <c:pt idx="123">
                  <c:v>5.6863407670803046</c:v>
                </c:pt>
                <c:pt idx="124">
                  <c:v>5.2373534396880022</c:v>
                </c:pt>
                <c:pt idx="125">
                  <c:v>4.9880880613771037</c:v>
                </c:pt>
                <c:pt idx="126">
                  <c:v>5.1367183490655899</c:v>
                </c:pt>
                <c:pt idx="127">
                  <c:v>5.6739549097729309</c:v>
                </c:pt>
                <c:pt idx="128">
                  <c:v>6.6168282972967649</c:v>
                </c:pt>
                <c:pt idx="129">
                  <c:v>6.3489841330248051</c:v>
                </c:pt>
                <c:pt idx="130">
                  <c:v>5.8101993401540426</c:v>
                </c:pt>
                <c:pt idx="131">
                  <c:v>7.9483079578394529</c:v>
                </c:pt>
                <c:pt idx="132">
                  <c:v>8.8602167020948528</c:v>
                </c:pt>
                <c:pt idx="133">
                  <c:v>6.5765742610477993</c:v>
                </c:pt>
                <c:pt idx="134">
                  <c:v>5.6507314273216043</c:v>
                </c:pt>
                <c:pt idx="135">
                  <c:v>5.0360832584431776</c:v>
                </c:pt>
                <c:pt idx="136">
                  <c:v>5.1460077420461197</c:v>
                </c:pt>
                <c:pt idx="137">
                  <c:v>5.0314385619529123</c:v>
                </c:pt>
                <c:pt idx="138">
                  <c:v>4.9524787216184034</c:v>
                </c:pt>
                <c:pt idx="139">
                  <c:v>4.7713355584980608</c:v>
                </c:pt>
                <c:pt idx="140">
                  <c:v>4.4338209468721237</c:v>
                </c:pt>
                <c:pt idx="141">
                  <c:v>4.3099623737983848</c:v>
                </c:pt>
                <c:pt idx="142">
                  <c:v>4.3084141416349633</c:v>
                </c:pt>
                <c:pt idx="143">
                  <c:v>4.9292552391670785</c:v>
                </c:pt>
                <c:pt idx="144">
                  <c:v>5.0314385619529123</c:v>
                </c:pt>
                <c:pt idx="145">
                  <c:v>4.4523997328331841</c:v>
                </c:pt>
                <c:pt idx="146">
                  <c:v>4.5963853240314059</c:v>
                </c:pt>
                <c:pt idx="147">
                  <c:v>4.6629593070585393</c:v>
                </c:pt>
                <c:pt idx="148">
                  <c:v>4.455496197160028</c:v>
                </c:pt>
                <c:pt idx="149">
                  <c:v>5.8287781261151039</c:v>
                </c:pt>
                <c:pt idx="150">
                  <c:v>8.1093241028353127</c:v>
                </c:pt>
                <c:pt idx="151">
                  <c:v>6.4728427060985432</c:v>
                </c:pt>
                <c:pt idx="152">
                  <c:v>5.5562892653528788</c:v>
                </c:pt>
                <c:pt idx="153">
                  <c:v>5.2946380297346058</c:v>
                </c:pt>
                <c:pt idx="154">
                  <c:v>4.995829222194212</c:v>
                </c:pt>
                <c:pt idx="155">
                  <c:v>4.8286201485446654</c:v>
                </c:pt>
                <c:pt idx="156">
                  <c:v>4.6598628427316964</c:v>
                </c:pt>
                <c:pt idx="157">
                  <c:v>4.5391007339848013</c:v>
                </c:pt>
                <c:pt idx="158">
                  <c:v>4.7527567725369995</c:v>
                </c:pt>
                <c:pt idx="159">
                  <c:v>4.8920976672449559</c:v>
                </c:pt>
                <c:pt idx="160">
                  <c:v>4.765142629844374</c:v>
                </c:pt>
                <c:pt idx="161">
                  <c:v>4.7341779865759399</c:v>
                </c:pt>
                <c:pt idx="162">
                  <c:v>4.5778065380703445</c:v>
                </c:pt>
                <c:pt idx="163">
                  <c:v>4.5236184123505838</c:v>
                </c:pt>
                <c:pt idx="164">
                  <c:v>5.1723276888242893</c:v>
                </c:pt>
                <c:pt idx="165">
                  <c:v>6.1848715237021015</c:v>
                </c:pt>
                <c:pt idx="166">
                  <c:v>5.4974564431428536</c:v>
                </c:pt>
                <c:pt idx="167">
                  <c:v>5.2017440999293019</c:v>
                </c:pt>
                <c:pt idx="168">
                  <c:v>5.3658567092520055</c:v>
                </c:pt>
                <c:pt idx="169">
                  <c:v>5.0035703830113203</c:v>
                </c:pt>
                <c:pt idx="170">
                  <c:v>4.8920976672449559</c:v>
                </c:pt>
                <c:pt idx="171">
                  <c:v>4.6118676456656225</c:v>
                </c:pt>
                <c:pt idx="172">
                  <c:v>4.7341779865759399</c:v>
                </c:pt>
                <c:pt idx="173">
                  <c:v>6.2916995429782014</c:v>
                </c:pt>
                <c:pt idx="174">
                  <c:v>6.5533507785964744</c:v>
                </c:pt>
                <c:pt idx="175">
                  <c:v>5.3968213525204405</c:v>
                </c:pt>
                <c:pt idx="176">
                  <c:v>4.6846345573464436</c:v>
                </c:pt>
                <c:pt idx="177">
                  <c:v>4.5251666445140062</c:v>
                </c:pt>
                <c:pt idx="178">
                  <c:v>4.5731618415800792</c:v>
                </c:pt>
                <c:pt idx="179">
                  <c:v>5.8628392337103818</c:v>
                </c:pt>
                <c:pt idx="180">
                  <c:v>7.6448544538087946</c:v>
                </c:pt>
                <c:pt idx="181">
                  <c:v>6.3133747932661048</c:v>
                </c:pt>
                <c:pt idx="182">
                  <c:v>5.0701443660384555</c:v>
                </c:pt>
                <c:pt idx="183">
                  <c:v>4.6010300205216703</c:v>
                </c:pt>
                <c:pt idx="184">
                  <c:v>4.4647855901405578</c:v>
                </c:pt>
                <c:pt idx="185">
                  <c:v>4.3951151427865804</c:v>
                </c:pt>
                <c:pt idx="186">
                  <c:v>4.365698731681567</c:v>
                </c:pt>
                <c:pt idx="187">
                  <c:v>4.3533128743741933</c:v>
                </c:pt>
                <c:pt idx="188">
                  <c:v>4.3022212129812765</c:v>
                </c:pt>
                <c:pt idx="189">
                  <c:v>4.3564093387010372</c:v>
                </c:pt>
                <c:pt idx="190">
                  <c:v>4.7016651111440826</c:v>
                </c:pt>
                <c:pt idx="191">
                  <c:v>4.6877310216732875</c:v>
                </c:pt>
                <c:pt idx="192">
                  <c:v>4.4090492322573756</c:v>
                </c:pt>
                <c:pt idx="193">
                  <c:v>4.2774494983665283</c:v>
                </c:pt>
                <c:pt idx="194">
                  <c:v>4.2820941948567945</c:v>
                </c:pt>
                <c:pt idx="195">
                  <c:v>4.5081360907163663</c:v>
                </c:pt>
                <c:pt idx="196">
                  <c:v>5.2652216186295933</c:v>
                </c:pt>
                <c:pt idx="197">
                  <c:v>5.0964643128166243</c:v>
                </c:pt>
                <c:pt idx="198">
                  <c:v>4.8719706491204731</c:v>
                </c:pt>
                <c:pt idx="199">
                  <c:v>4.7233403614319878</c:v>
                </c:pt>
                <c:pt idx="200">
                  <c:v>4.6288981994632614</c:v>
                </c:pt>
                <c:pt idx="201">
                  <c:v>4.3858257498060498</c:v>
                </c:pt>
                <c:pt idx="202">
                  <c:v>4.26970833754942</c:v>
                </c:pt>
                <c:pt idx="203">
                  <c:v>4.193844961541755</c:v>
                </c:pt>
                <c:pt idx="204">
                  <c:v>4.2495813194249372</c:v>
                </c:pt>
                <c:pt idx="205">
                  <c:v>4.2604189445688903</c:v>
                </c:pt>
                <c:pt idx="206">
                  <c:v>4.2418401586078289</c:v>
                </c:pt>
                <c:pt idx="207">
                  <c:v>4.1613320861098995</c:v>
                </c:pt>
                <c:pt idx="208">
                  <c:v>4.1164333533706685</c:v>
                </c:pt>
                <c:pt idx="209">
                  <c:v>4.1179815855340909</c:v>
                </c:pt>
                <c:pt idx="210">
                  <c:v>4.26970833754942</c:v>
                </c:pt>
                <c:pt idx="211">
                  <c:v>5.0809819911824077</c:v>
                </c:pt>
                <c:pt idx="212">
                  <c:v>5.5237763899210224</c:v>
                </c:pt>
                <c:pt idx="213">
                  <c:v>4.8115895947470264</c:v>
                </c:pt>
                <c:pt idx="214">
                  <c:v>4.4198868574013277</c:v>
                </c:pt>
                <c:pt idx="215">
                  <c:v>4.2557742480786249</c:v>
                </c:pt>
                <c:pt idx="216">
                  <c:v>4.0204429592385216</c:v>
                </c:pt>
                <c:pt idx="217">
                  <c:v>4.0637934598143293</c:v>
                </c:pt>
                <c:pt idx="218">
                  <c:v>4.1071439603901378</c:v>
                </c:pt>
                <c:pt idx="219">
                  <c:v>3.9399348867405912</c:v>
                </c:pt>
                <c:pt idx="220">
                  <c:v>3.8578785820792398</c:v>
                </c:pt>
                <c:pt idx="221">
                  <c:v>3.8733609037134569</c:v>
                </c:pt>
                <c:pt idx="222">
                  <c:v>3.8594268142426613</c:v>
                </c:pt>
                <c:pt idx="223">
                  <c:v>3.8625232785695047</c:v>
                </c:pt>
                <c:pt idx="224">
                  <c:v>3.9569654405382306</c:v>
                </c:pt>
                <c:pt idx="225">
                  <c:v>3.9120667077990001</c:v>
                </c:pt>
                <c:pt idx="226">
                  <c:v>3.8811020645305652</c:v>
                </c:pt>
                <c:pt idx="227">
                  <c:v>4.2340989977907206</c:v>
                </c:pt>
                <c:pt idx="228">
                  <c:v>4.9013870602254865</c:v>
                </c:pt>
                <c:pt idx="229">
                  <c:v>4.9695092754160424</c:v>
                </c:pt>
                <c:pt idx="230">
                  <c:v>4.7155992006148786</c:v>
                </c:pt>
                <c:pt idx="231">
                  <c:v>4.4400138755258105</c:v>
                </c:pt>
                <c:pt idx="232">
                  <c:v>4.2201649083199246</c:v>
                </c:pt>
                <c:pt idx="233">
                  <c:v>4.1551391574562118</c:v>
                </c:pt>
                <c:pt idx="234">
                  <c:v>4.1551391574562118</c:v>
                </c:pt>
                <c:pt idx="235">
                  <c:v>4.1613320861098995</c:v>
                </c:pt>
                <c:pt idx="236">
                  <c:v>4.1040474960632949</c:v>
                </c:pt>
                <c:pt idx="237">
                  <c:v>4.3146070702886501</c:v>
                </c:pt>
                <c:pt idx="238">
                  <c:v>5.6770513740997739</c:v>
                </c:pt>
                <c:pt idx="239">
                  <c:v>5.7993617150100905</c:v>
                </c:pt>
                <c:pt idx="240">
                  <c:v>4.5994817883582488</c:v>
                </c:pt>
                <c:pt idx="241">
                  <c:v>4.6490252175877451</c:v>
                </c:pt>
                <c:pt idx="242">
                  <c:v>4.6288981994632614</c:v>
                </c:pt>
                <c:pt idx="243">
                  <c:v>4.4105974644207979</c:v>
                </c:pt>
                <c:pt idx="244">
                  <c:v>4.4895573047553059</c:v>
                </c:pt>
                <c:pt idx="245">
                  <c:v>4.4059527679305326</c:v>
                </c:pt>
                <c:pt idx="246">
                  <c:v>4.3285411597594461</c:v>
                </c:pt>
                <c:pt idx="247">
                  <c:v>4.2898353556739028</c:v>
                </c:pt>
                <c:pt idx="248">
                  <c:v>4.2728048018762639</c:v>
                </c:pt>
                <c:pt idx="249">
                  <c:v>4.2511295515883596</c:v>
                </c:pt>
                <c:pt idx="250">
                  <c:v>4.1148851212072461</c:v>
                </c:pt>
                <c:pt idx="251">
                  <c:v>4.0885651744290774</c:v>
                </c:pt>
                <c:pt idx="252">
                  <c:v>4.1551391574562118</c:v>
                </c:pt>
                <c:pt idx="253">
                  <c:v>4.2619671767323108</c:v>
                </c:pt>
                <c:pt idx="254">
                  <c:v>4.950930489454981</c:v>
                </c:pt>
                <c:pt idx="255">
                  <c:v>6.2947960073050444</c:v>
                </c:pt>
                <c:pt idx="256">
                  <c:v>6.0826882009162668</c:v>
                </c:pt>
                <c:pt idx="257">
                  <c:v>5.3271509051664623</c:v>
                </c:pt>
                <c:pt idx="258">
                  <c:v>4.7233403614319878</c:v>
                </c:pt>
                <c:pt idx="259">
                  <c:v>4.2712565697128415</c:v>
                </c:pt>
                <c:pt idx="260">
                  <c:v>4.2186166761565023</c:v>
                </c:pt>
                <c:pt idx="261">
                  <c:v>4.7868178801322783</c:v>
                </c:pt>
                <c:pt idx="262">
                  <c:v>5.4494612460767797</c:v>
                </c:pt>
                <c:pt idx="263">
                  <c:v>4.9555751859452473</c:v>
                </c:pt>
                <c:pt idx="264">
                  <c:v>4.3951151427865804</c:v>
                </c:pt>
                <c:pt idx="265">
                  <c:v>4.2186166761565023</c:v>
                </c:pt>
                <c:pt idx="266">
                  <c:v>4.1984896580320203</c:v>
                </c:pt>
                <c:pt idx="267">
                  <c:v>4.2480330872615157</c:v>
                </c:pt>
                <c:pt idx="268">
                  <c:v>5.3906284238667528</c:v>
                </c:pt>
                <c:pt idx="269">
                  <c:v>16.61066691218404</c:v>
                </c:pt>
                <c:pt idx="270">
                  <c:v>31.620777736557724</c:v>
                </c:pt>
                <c:pt idx="271">
                  <c:v>22.040317109304052</c:v>
                </c:pt>
                <c:pt idx="272">
                  <c:v>9.704003231159696</c:v>
                </c:pt>
                <c:pt idx="273">
                  <c:v>5.769945303905077</c:v>
                </c:pt>
                <c:pt idx="274">
                  <c:v>4.7574014690272657</c:v>
                </c:pt>
                <c:pt idx="275">
                  <c:v>4.4369174111989675</c:v>
                </c:pt>
                <c:pt idx="276">
                  <c:v>4.3223482311057584</c:v>
                </c:pt>
                <c:pt idx="277">
                  <c:v>4.2728048018762639</c:v>
                </c:pt>
                <c:pt idx="278">
                  <c:v>4.2604189445688903</c:v>
                </c:pt>
                <c:pt idx="279">
                  <c:v>4.2759012662031068</c:v>
                </c:pt>
                <c:pt idx="280">
                  <c:v>4.3378305527399768</c:v>
                </c:pt>
                <c:pt idx="281">
                  <c:v>4.3564093387010372</c:v>
                </c:pt>
                <c:pt idx="282">
                  <c:v>4.3502164100473504</c:v>
                </c:pt>
                <c:pt idx="283">
                  <c:v>4.3811810533157853</c:v>
                </c:pt>
                <c:pt idx="284">
                  <c:v>4.4198868574013277</c:v>
                </c:pt>
                <c:pt idx="285">
                  <c:v>4.4585926614868709</c:v>
                </c:pt>
                <c:pt idx="286">
                  <c:v>4.514329019370054</c:v>
                </c:pt>
                <c:pt idx="287">
                  <c:v>4.7326297544125175</c:v>
                </c:pt>
                <c:pt idx="288">
                  <c:v>5.6197667840531693</c:v>
                </c:pt>
                <c:pt idx="289">
                  <c:v>6.506903813693822</c:v>
                </c:pt>
                <c:pt idx="290">
                  <c:v>5.4726847285281055</c:v>
                </c:pt>
                <c:pt idx="291">
                  <c:v>4.5979335561948265</c:v>
                </c:pt>
                <c:pt idx="292">
                  <c:v>4.4725267509576669</c:v>
                </c:pt>
                <c:pt idx="293">
                  <c:v>4.7186956649417224</c:v>
                </c:pt>
                <c:pt idx="294">
                  <c:v>5.0345350262797552</c:v>
                </c:pt>
                <c:pt idx="295">
                  <c:v>5.7993617150100905</c:v>
                </c:pt>
                <c:pt idx="296">
                  <c:v>6.0176624500525548</c:v>
                </c:pt>
                <c:pt idx="297">
                  <c:v>4.7372744509027829</c:v>
                </c:pt>
                <c:pt idx="298">
                  <c:v>4.069986388468017</c:v>
                </c:pt>
                <c:pt idx="299">
                  <c:v>3.9352901902503263</c:v>
                </c:pt>
                <c:pt idx="300">
                  <c:v>3.9120667077990001</c:v>
                </c:pt>
                <c:pt idx="301">
                  <c:v>3.9321937259234829</c:v>
                </c:pt>
                <c:pt idx="302">
                  <c:v>3.9631583691919174</c:v>
                </c:pt>
                <c:pt idx="303">
                  <c:v>4.0034124054408826</c:v>
                </c:pt>
                <c:pt idx="304">
                  <c:v>4.0514076025069556</c:v>
                </c:pt>
                <c:pt idx="305">
                  <c:v>4.0746310849582823</c:v>
                </c:pt>
                <c:pt idx="306">
                  <c:v>4.0684381563045946</c:v>
                </c:pt>
                <c:pt idx="307">
                  <c:v>4.0514076025069556</c:v>
                </c:pt>
                <c:pt idx="308">
                  <c:v>4.0436664416898473</c:v>
                </c:pt>
                <c:pt idx="309">
                  <c:v>4.0576005311606433</c:v>
                </c:pt>
                <c:pt idx="310">
                  <c:v>4.1102404247169826</c:v>
                </c:pt>
                <c:pt idx="311">
                  <c:v>4.3223482311057584</c:v>
                </c:pt>
                <c:pt idx="312">
                  <c:v>4.4136939287476409</c:v>
                </c:pt>
                <c:pt idx="313">
                  <c:v>4.2619671767323108</c:v>
                </c:pt>
                <c:pt idx="314">
                  <c:v>4.190748497214912</c:v>
                </c:pt>
                <c:pt idx="315">
                  <c:v>4.1953931937051774</c:v>
                </c:pt>
                <c:pt idx="316">
                  <c:v>4.3115106059618071</c:v>
                </c:pt>
                <c:pt idx="317">
                  <c:v>5.0515655800773942</c:v>
                </c:pt>
                <c:pt idx="318">
                  <c:v>5.4494612460767797</c:v>
                </c:pt>
                <c:pt idx="319">
                  <c:v>4.7558532368638442</c:v>
                </c:pt>
                <c:pt idx="320">
                  <c:v>4.4307244825452798</c:v>
                </c:pt>
                <c:pt idx="321">
                  <c:v>5.4897152823257436</c:v>
                </c:pt>
                <c:pt idx="322">
                  <c:v>8.6573982886866077</c:v>
                </c:pt>
                <c:pt idx="323">
                  <c:v>8.0845523882205654</c:v>
                </c:pt>
                <c:pt idx="324">
                  <c:v>5.4401718530962491</c:v>
                </c:pt>
                <c:pt idx="325">
                  <c:v>4.6227052708095746</c:v>
                </c:pt>
                <c:pt idx="326">
                  <c:v>4.5065878585529457</c:v>
                </c:pt>
                <c:pt idx="327">
                  <c:v>5.1738759209877117</c:v>
                </c:pt>
                <c:pt idx="328">
                  <c:v>7.2732787345875787</c:v>
                </c:pt>
                <c:pt idx="329">
                  <c:v>6.726752780899707</c:v>
                </c:pt>
                <c:pt idx="330">
                  <c:v>5.1382665812290114</c:v>
                </c:pt>
                <c:pt idx="331">
                  <c:v>4.7419191473930482</c:v>
                </c:pt>
                <c:pt idx="332">
                  <c:v>4.7016651111440826</c:v>
                </c:pt>
                <c:pt idx="333">
                  <c:v>4.7496603082101565</c:v>
                </c:pt>
                <c:pt idx="334">
                  <c:v>4.8317166128715083</c:v>
                </c:pt>
                <c:pt idx="335">
                  <c:v>4.8766153456107393</c:v>
                </c:pt>
                <c:pt idx="336">
                  <c:v>4.8967423637352212</c:v>
                </c:pt>
                <c:pt idx="337">
                  <c:v>4.9369963999841868</c:v>
                </c:pt>
                <c:pt idx="338">
                  <c:v>4.981895132723416</c:v>
                </c:pt>
                <c:pt idx="339">
                  <c:v>5.0267938654626469</c:v>
                </c:pt>
                <c:pt idx="340">
                  <c:v>5.0933678484897813</c:v>
                </c:pt>
                <c:pt idx="341">
                  <c:v>5.1630382958437586</c:v>
                </c:pt>
                <c:pt idx="342">
                  <c:v>5.2280640467074715</c:v>
                </c:pt>
                <c:pt idx="343">
                  <c:v>5.2791557081003893</c:v>
                </c:pt>
                <c:pt idx="344">
                  <c:v>5.3581155484348972</c:v>
                </c:pt>
                <c:pt idx="345">
                  <c:v>5.5129387647770702</c:v>
                </c:pt>
                <c:pt idx="346">
                  <c:v>5.5423551758820828</c:v>
                </c:pt>
                <c:pt idx="347">
                  <c:v>5.4974564431428536</c:v>
                </c:pt>
                <c:pt idx="348">
                  <c:v>5.5144869969404917</c:v>
                </c:pt>
                <c:pt idx="349">
                  <c:v>5.5485481045357705</c:v>
                </c:pt>
                <c:pt idx="350">
                  <c:v>5.5795127478042046</c:v>
                </c:pt>
                <c:pt idx="351">
                  <c:v>5.6166703197263264</c:v>
                </c:pt>
                <c:pt idx="352">
                  <c:v>5.6476349629947613</c:v>
                </c:pt>
                <c:pt idx="353">
                  <c:v>5.6755031419363524</c:v>
                </c:pt>
                <c:pt idx="354">
                  <c:v>5.7064677852047865</c:v>
                </c:pt>
                <c:pt idx="355">
                  <c:v>5.7436253571269082</c:v>
                </c:pt>
                <c:pt idx="356">
                  <c:v>5.7714935360684994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5DD857-2772-4D60-AB80-E268E1A0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29C-4B89-970E-A7ADE701BA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4FC394-7E7A-425C-8EE0-565D5502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9C-4B89-970E-A7ADE701BA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3E0941-5FDC-4216-B79F-BB81E884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9C-4B89-970E-A7ADE701BA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B69C64-3FF6-4BBA-A35F-21AD25EB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9C-4B89-970E-A7ADE701BA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EC8523-F327-459D-92EC-A9B9AF7ED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9C-4B89-970E-A7ADE701BA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438B49-3283-4989-8B99-3EC47D0B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9C-4B89-970E-A7ADE701BA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C59078-CC77-476E-AC2D-56F6EAF9B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9C-4B89-970E-A7ADE701BA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D8ECF3-31B3-4CBF-AEB2-CE540D76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9C-4B89-970E-A7ADE701BA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A0B8CF-DB00-4233-9BD7-EC8E2600B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9C-4B89-970E-A7ADE701BA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A75146-2086-4A8C-BC77-B28B96FA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9C-4B89-970E-A7ADE701BA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25B310-5062-4E61-BC70-96DF445F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9C-4B89-970E-A7ADE701BA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781B54-5947-44B6-93AF-FE8EB560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9C-4B89-970E-A7ADE701BA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4DFA5F-CAC6-44C7-943A-B1443C73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9C-4B89-970E-A7ADE701BA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3BC9D2-04B0-430B-B4B4-04D0929D8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9C-4B89-970E-A7ADE701BA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07D28D-7D44-4161-8AA1-D0C7A987B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9C-4B89-970E-A7ADE701BA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9A862B-8FF0-4D9B-985F-8DA5989F7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9C-4B89-970E-A7ADE701BA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B8F9A5-9B36-43B1-AE5E-DA4C173D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9C-4B89-970E-A7ADE701BA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3440BF-836B-461F-9EF6-F6BD5970E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9C-4B89-970E-A7ADE701BA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4A6147-6A41-4BA9-B438-B6F7DA4A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9C-4B89-970E-A7ADE701BA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1B91BD-131C-4E5B-BC5D-0282D119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9C-4B89-970E-A7ADE701BA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B043C6-DDB8-4B62-9AF1-54B6DFC7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9C-4B89-970E-A7ADE701BA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BBD3C9-8CD8-40E4-856C-5A5F3269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9C-4B89-970E-A7ADE701BA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9C-4B89-970E-A7ADE701BA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9C-4B89-970E-A7ADE701BA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9C-4B89-970E-A7ADE701BA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9C-4B89-970E-A7ADE701BA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9C-4B89-970E-A7ADE701BA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9C-4B89-970E-A7ADE701BA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9C-4B89-970E-A7ADE701BA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9C-4B89-970E-A7ADE701BA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9C-4B89-970E-A7ADE701BA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9C-4B89-970E-A7ADE701BA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9C-4B89-970E-A7ADE701BA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9C-4B89-970E-A7ADE701BA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9C-4B89-970E-A7ADE701BA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9C-4B89-970E-A7ADE701BA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9C-4B89-970E-A7ADE701BA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9C-4B89-970E-A7ADE701BA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9C-4B89-970E-A7ADE701BA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9C-4B89-970E-A7ADE701BA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9C-4B89-970E-A7ADE701BA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9C-4B89-970E-A7ADE701BA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9C-4B89-970E-A7ADE701BA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9C-4B89-970E-A7ADE701BA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9C-4B89-970E-A7ADE701BA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9C-4B89-970E-A7ADE701BA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9C-4B89-970E-A7ADE701BA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9C-4B89-970E-A7ADE701BA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9C-4B89-970E-A7ADE701BA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9C-4B89-970E-A7ADE701BA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9C-4B89-970E-A7ADE701BA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9C-4B89-970E-A7ADE701BA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9C-4B89-970E-A7ADE701BA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9C-4B89-970E-A7ADE701BA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9C-4B89-970E-A7ADE701BA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9C-4B89-970E-A7ADE701BA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9C-4B89-970E-A7ADE701BA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9C-4B89-970E-A7ADE701BA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9C-4B89-970E-A7ADE701BA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9C-4B89-970E-A7ADE701BA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9C-4B89-970E-A7ADE701BA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9C-4B89-970E-A7ADE701BA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9C-4B89-970E-A7ADE701BA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9C-4B89-970E-A7ADE701BA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9C-4B89-970E-A7ADE701BA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9C-4B89-970E-A7ADE701BA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9C-4B89-970E-A7ADE701BA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9C-4B89-970E-A7ADE701BA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9C-4B89-970E-A7ADE701BA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9C-4B89-970E-A7ADE701BA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9C-4B89-970E-A7ADE701BA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9C-4B89-970E-A7ADE701BA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9C-4B89-970E-A7ADE701BA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9C-4B89-970E-A7ADE701BA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9C-4B89-970E-A7ADE701BA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9C-4B89-970E-A7ADE701BA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9C-4B89-970E-A7ADE701BA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9C-4B89-970E-A7ADE701BA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9C-4B89-970E-A7ADE701BA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9C-4B89-970E-A7ADE701BA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9C-4B89-970E-A7ADE701BA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9C-4B89-970E-A7ADE701BA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9C-4B89-970E-A7ADE701BA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9C-4B89-970E-A7ADE701BA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9C-4B89-970E-A7ADE701BA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9C-4B89-970E-A7ADE701BA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9C-4B89-970E-A7ADE701BA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9C-4B89-970E-A7ADE701BA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9C-4B89-970E-A7ADE701BA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9C-4B89-970E-A7ADE701BA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9C-4B89-970E-A7ADE701BA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9C-4B89-970E-A7ADE701BA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9C-4B89-970E-A7ADE701BA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9C-4B89-970E-A7ADE701BA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9C-4B89-970E-A7ADE701BA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9C-4B89-970E-A7ADE701BA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9C-4B89-970E-A7ADE701BA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9C-4B89-970E-A7ADE701BA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9C-4B89-970E-A7ADE701BA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9C-4B89-970E-A7ADE701B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0.73755300000000001</c:v>
                </c:pt>
                <c:pt idx="1">
                  <c:v>2.7352509999999999</c:v>
                </c:pt>
                <c:pt idx="2">
                  <c:v>3.1107670000000001</c:v>
                </c:pt>
                <c:pt idx="3">
                  <c:v>3.3604970000000001</c:v>
                </c:pt>
                <c:pt idx="4">
                  <c:v>4.0186539999999997</c:v>
                </c:pt>
                <c:pt idx="5">
                  <c:v>4.1396550000000003</c:v>
                </c:pt>
                <c:pt idx="6">
                  <c:v>4.5097509999999996</c:v>
                </c:pt>
                <c:pt idx="7">
                  <c:v>4.9101280000000003</c:v>
                </c:pt>
                <c:pt idx="8">
                  <c:v>5.1425299999999998</c:v>
                </c:pt>
                <c:pt idx="9">
                  <c:v>5.3021940000000001</c:v>
                </c:pt>
                <c:pt idx="10">
                  <c:v>6.1251579999999999</c:v>
                </c:pt>
                <c:pt idx="11">
                  <c:v>6.6020009999999996</c:v>
                </c:pt>
                <c:pt idx="12">
                  <c:v>6.8705910000000001</c:v>
                </c:pt>
                <c:pt idx="13">
                  <c:v>7.3651220000000004</c:v>
                </c:pt>
                <c:pt idx="14">
                  <c:v>7.7117829999999996</c:v>
                </c:pt>
                <c:pt idx="15">
                  <c:v>8.2143099999999993</c:v>
                </c:pt>
                <c:pt idx="16">
                  <c:v>8.3918119999999998</c:v>
                </c:pt>
                <c:pt idx="17">
                  <c:v>8.555733</c:v>
                </c:pt>
                <c:pt idx="18">
                  <c:v>8.9802250000000008</c:v>
                </c:pt>
                <c:pt idx="19">
                  <c:v>9.1032530000000005</c:v>
                </c:pt>
                <c:pt idx="20">
                  <c:v>9.2597349999999992</c:v>
                </c:pt>
                <c:pt idx="21">
                  <c:v>10.926126999999999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3.9933429233204389</c:v>
                </c:pt>
                <c:pt idx="1">
                  <c:v>6.2073778911603874</c:v>
                </c:pt>
                <c:pt idx="2">
                  <c:v>23.84891553883002</c:v>
                </c:pt>
                <c:pt idx="3">
                  <c:v>8.948803912111412</c:v>
                </c:pt>
                <c:pt idx="4">
                  <c:v>7.1081675358330454</c:v>
                </c:pt>
                <c:pt idx="5">
                  <c:v>7.0774772917690543</c:v>
                </c:pt>
                <c:pt idx="6">
                  <c:v>100</c:v>
                </c:pt>
                <c:pt idx="7">
                  <c:v>50.199437032943756</c:v>
                </c:pt>
                <c:pt idx="8">
                  <c:v>12.053945905662452</c:v>
                </c:pt>
                <c:pt idx="9">
                  <c:v>12.112000559752365</c:v>
                </c:pt>
                <c:pt idx="10">
                  <c:v>7.8739230927826487</c:v>
                </c:pt>
                <c:pt idx="11">
                  <c:v>10.216965707207081</c:v>
                </c:pt>
                <c:pt idx="12">
                  <c:v>9.8417474253048063</c:v>
                </c:pt>
                <c:pt idx="13">
                  <c:v>5.054670315721892</c:v>
                </c:pt>
                <c:pt idx="14">
                  <c:v>31.723269948691016</c:v>
                </c:pt>
                <c:pt idx="15">
                  <c:v>13.933904390441441</c:v>
                </c:pt>
                <c:pt idx="16">
                  <c:v>11.647529732749858</c:v>
                </c:pt>
                <c:pt idx="17">
                  <c:v>7.6114229628047676</c:v>
                </c:pt>
                <c:pt idx="18">
                  <c:v>5.8505263504301954</c:v>
                </c:pt>
                <c:pt idx="19">
                  <c:v>8.4388968170635508</c:v>
                </c:pt>
                <c:pt idx="20">
                  <c:v>5.584982205123417</c:v>
                </c:pt>
                <c:pt idx="21">
                  <c:v>7.5357257109809161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2.0000021457672119</c:v>
                </c:pt>
                <c:pt idx="1">
                  <c:v>24.640619277954102</c:v>
                </c:pt>
                <c:pt idx="2">
                  <c:v>43.96868896484375</c:v>
                </c:pt>
                <c:pt idx="3">
                  <c:v>59.692771911621094</c:v>
                </c:pt>
                <c:pt idx="4">
                  <c:v>72.63336181640625</c:v>
                </c:pt>
                <c:pt idx="5">
                  <c:v>83.017776489257813</c:v>
                </c:pt>
                <c:pt idx="6">
                  <c:v>90.684661865234375</c:v>
                </c:pt>
                <c:pt idx="7">
                  <c:v>95.809738159179688</c:v>
                </c:pt>
                <c:pt idx="8">
                  <c:v>98.711212158203125</c:v>
                </c:pt>
                <c:pt idx="9">
                  <c:v>100</c:v>
                </c:pt>
                <c:pt idx="10">
                  <c:v>99.967842102050781</c:v>
                </c:pt>
                <c:pt idx="11">
                  <c:v>98.867103576660156</c:v>
                </c:pt>
                <c:pt idx="12">
                  <c:v>97.113548278808594</c:v>
                </c:pt>
                <c:pt idx="13">
                  <c:v>94.815948486328125</c:v>
                </c:pt>
                <c:pt idx="14">
                  <c:v>92.264480590820313</c:v>
                </c:pt>
                <c:pt idx="15">
                  <c:v>89.675277709960938</c:v>
                </c:pt>
                <c:pt idx="16">
                  <c:v>87.071517944335938</c:v>
                </c:pt>
                <c:pt idx="17">
                  <c:v>84.471580505371094</c:v>
                </c:pt>
                <c:pt idx="18">
                  <c:v>81.83795166015625</c:v>
                </c:pt>
                <c:pt idx="19">
                  <c:v>79.606147766113281</c:v>
                </c:pt>
                <c:pt idx="20">
                  <c:v>77.787948608398438</c:v>
                </c:pt>
                <c:pt idx="21">
                  <c:v>76.202774047851563</c:v>
                </c:pt>
                <c:pt idx="22">
                  <c:v>75.12750244140625</c:v>
                </c:pt>
                <c:pt idx="23">
                  <c:v>74.456863403320313</c:v>
                </c:pt>
                <c:pt idx="24">
                  <c:v>74.075225830078125</c:v>
                </c:pt>
                <c:pt idx="25">
                  <c:v>73.761772155761719</c:v>
                </c:pt>
                <c:pt idx="26">
                  <c:v>73.578163146972656</c:v>
                </c:pt>
                <c:pt idx="27">
                  <c:v>73.590240478515625</c:v>
                </c:pt>
                <c:pt idx="28">
                  <c:v>73.560501098632813</c:v>
                </c:pt>
                <c:pt idx="29">
                  <c:v>73.375816345214844</c:v>
                </c:pt>
                <c:pt idx="30">
                  <c:v>72.954376220703125</c:v>
                </c:pt>
                <c:pt idx="31">
                  <c:v>72.455162048339844</c:v>
                </c:pt>
                <c:pt idx="32">
                  <c:v>71.892990112304688</c:v>
                </c:pt>
                <c:pt idx="33">
                  <c:v>71.280509948730469</c:v>
                </c:pt>
                <c:pt idx="34">
                  <c:v>70.610206604003906</c:v>
                </c:pt>
                <c:pt idx="35">
                  <c:v>69.862495422363281</c:v>
                </c:pt>
                <c:pt idx="36">
                  <c:v>69.133979797363281</c:v>
                </c:pt>
                <c:pt idx="37">
                  <c:v>68.530960083007813</c:v>
                </c:pt>
                <c:pt idx="38">
                  <c:v>67.978775024414063</c:v>
                </c:pt>
                <c:pt idx="39">
                  <c:v>67.435249328613281</c:v>
                </c:pt>
                <c:pt idx="40">
                  <c:v>67.09783935546875</c:v>
                </c:pt>
                <c:pt idx="41">
                  <c:v>66.857284545898438</c:v>
                </c:pt>
                <c:pt idx="42">
                  <c:v>66.736335754394531</c:v>
                </c:pt>
                <c:pt idx="43">
                  <c:v>66.788955688476563</c:v>
                </c:pt>
                <c:pt idx="44">
                  <c:v>66.896957397460938</c:v>
                </c:pt>
                <c:pt idx="45">
                  <c:v>66.99798583984375</c:v>
                </c:pt>
                <c:pt idx="46">
                  <c:v>67.229301452636719</c:v>
                </c:pt>
                <c:pt idx="47">
                  <c:v>67.608711242675781</c:v>
                </c:pt>
                <c:pt idx="48">
                  <c:v>67.891571044921875</c:v>
                </c:pt>
                <c:pt idx="49">
                  <c:v>68.178558349609375</c:v>
                </c:pt>
                <c:pt idx="50">
                  <c:v>68.570541381835938</c:v>
                </c:pt>
                <c:pt idx="51">
                  <c:v>68.962387084960938</c:v>
                </c:pt>
                <c:pt idx="52">
                  <c:v>69.407272338867188</c:v>
                </c:pt>
                <c:pt idx="53">
                  <c:v>69.866783142089844</c:v>
                </c:pt>
                <c:pt idx="54">
                  <c:v>70.574722290039063</c:v>
                </c:pt>
                <c:pt idx="55">
                  <c:v>71.261558532714844</c:v>
                </c:pt>
                <c:pt idx="56">
                  <c:v>71.994964599609375</c:v>
                </c:pt>
                <c:pt idx="57">
                  <c:v>72.98779296875</c:v>
                </c:pt>
                <c:pt idx="58">
                  <c:v>74.108314514160156</c:v>
                </c:pt>
                <c:pt idx="59">
                  <c:v>75.145515441894531</c:v>
                </c:pt>
                <c:pt idx="60">
                  <c:v>76.212677001953125</c:v>
                </c:pt>
                <c:pt idx="61">
                  <c:v>77.410659790039063</c:v>
                </c:pt>
                <c:pt idx="62">
                  <c:v>78.712181091308594</c:v>
                </c:pt>
                <c:pt idx="63">
                  <c:v>79.902374267578125</c:v>
                </c:pt>
                <c:pt idx="64">
                  <c:v>80.934379577636719</c:v>
                </c:pt>
                <c:pt idx="65">
                  <c:v>82.007095336914063</c:v>
                </c:pt>
                <c:pt idx="66">
                  <c:v>83.019073486328125</c:v>
                </c:pt>
                <c:pt idx="67">
                  <c:v>83.821220397949219</c:v>
                </c:pt>
                <c:pt idx="68">
                  <c:v>84.486740112304688</c:v>
                </c:pt>
                <c:pt idx="69">
                  <c:v>84.8521728515625</c:v>
                </c:pt>
                <c:pt idx="70">
                  <c:v>85.062744140625</c:v>
                </c:pt>
                <c:pt idx="71">
                  <c:v>85.184608459472656</c:v>
                </c:pt>
                <c:pt idx="72">
                  <c:v>85.006546020507813</c:v>
                </c:pt>
                <c:pt idx="73">
                  <c:v>84.509681701660156</c:v>
                </c:pt>
                <c:pt idx="74">
                  <c:v>83.815582275390625</c:v>
                </c:pt>
                <c:pt idx="75">
                  <c:v>82.787841796875</c:v>
                </c:pt>
                <c:pt idx="76">
                  <c:v>81.743705749511719</c:v>
                </c:pt>
                <c:pt idx="77">
                  <c:v>80.642082214355469</c:v>
                </c:pt>
                <c:pt idx="78">
                  <c:v>79.359489440917969</c:v>
                </c:pt>
                <c:pt idx="79">
                  <c:v>78.049827575683594</c:v>
                </c:pt>
                <c:pt idx="80">
                  <c:v>76.727371215820313</c:v>
                </c:pt>
                <c:pt idx="81">
                  <c:v>75.262367248535156</c:v>
                </c:pt>
                <c:pt idx="82">
                  <c:v>74.128562927246094</c:v>
                </c:pt>
                <c:pt idx="83">
                  <c:v>73.126266479492188</c:v>
                </c:pt>
                <c:pt idx="84">
                  <c:v>72.114425659179688</c:v>
                </c:pt>
                <c:pt idx="85">
                  <c:v>71.3350830078125</c:v>
                </c:pt>
                <c:pt idx="86">
                  <c:v>70.491180419921875</c:v>
                </c:pt>
                <c:pt idx="87">
                  <c:v>69.646835327148438</c:v>
                </c:pt>
                <c:pt idx="88">
                  <c:v>69.199089050292969</c:v>
                </c:pt>
                <c:pt idx="89">
                  <c:v>69.075332641601563</c:v>
                </c:pt>
                <c:pt idx="90">
                  <c:v>68.680740356445313</c:v>
                </c:pt>
                <c:pt idx="91">
                  <c:v>68.35955810546875</c:v>
                </c:pt>
                <c:pt idx="92">
                  <c:v>68.332138061523438</c:v>
                </c:pt>
                <c:pt idx="93">
                  <c:v>68.202873229980469</c:v>
                </c:pt>
                <c:pt idx="94">
                  <c:v>68.050125122070313</c:v>
                </c:pt>
                <c:pt idx="95">
                  <c:v>67.900978088378906</c:v>
                </c:pt>
                <c:pt idx="96">
                  <c:v>67.666946411132813</c:v>
                </c:pt>
                <c:pt idx="97">
                  <c:v>67.608192443847656</c:v>
                </c:pt>
                <c:pt idx="98">
                  <c:v>67.804954528808594</c:v>
                </c:pt>
                <c:pt idx="99">
                  <c:v>67.900787353515625</c:v>
                </c:pt>
                <c:pt idx="100">
                  <c:v>67.891242980957031</c:v>
                </c:pt>
                <c:pt idx="101">
                  <c:v>68.04388427734375</c:v>
                </c:pt>
                <c:pt idx="102">
                  <c:v>67.991867065429688</c:v>
                </c:pt>
                <c:pt idx="103">
                  <c:v>67.995857238769531</c:v>
                </c:pt>
                <c:pt idx="104">
                  <c:v>68.244827270507813</c:v>
                </c:pt>
                <c:pt idx="105">
                  <c:v>68.17999267578125</c:v>
                </c:pt>
                <c:pt idx="106">
                  <c:v>68.037361145019531</c:v>
                </c:pt>
                <c:pt idx="107">
                  <c:v>68.0787353515625</c:v>
                </c:pt>
                <c:pt idx="108">
                  <c:v>68.041435241699219</c:v>
                </c:pt>
                <c:pt idx="109">
                  <c:v>67.783058166503906</c:v>
                </c:pt>
                <c:pt idx="110">
                  <c:v>67.821815490722656</c:v>
                </c:pt>
                <c:pt idx="111">
                  <c:v>68.004302978515625</c:v>
                </c:pt>
                <c:pt idx="112">
                  <c:v>68.005897521972656</c:v>
                </c:pt>
                <c:pt idx="113">
                  <c:v>67.934127807617188</c:v>
                </c:pt>
                <c:pt idx="114">
                  <c:v>67.890251159667969</c:v>
                </c:pt>
                <c:pt idx="115">
                  <c:v>67.972091674804688</c:v>
                </c:pt>
                <c:pt idx="116">
                  <c:v>68.040252685546875</c:v>
                </c:pt>
                <c:pt idx="117">
                  <c:v>67.924606323242188</c:v>
                </c:pt>
                <c:pt idx="118">
                  <c:v>68.00396728515625</c:v>
                </c:pt>
                <c:pt idx="119">
                  <c:v>68.153060913085938</c:v>
                </c:pt>
                <c:pt idx="120">
                  <c:v>68.19891357421875</c:v>
                </c:pt>
                <c:pt idx="121">
                  <c:v>68.21234130859375</c:v>
                </c:pt>
                <c:pt idx="122">
                  <c:v>68.114608764648438</c:v>
                </c:pt>
                <c:pt idx="123">
                  <c:v>68.096176147460938</c:v>
                </c:pt>
                <c:pt idx="124">
                  <c:v>67.988319396972656</c:v>
                </c:pt>
                <c:pt idx="125">
                  <c:v>68.258689880371094</c:v>
                </c:pt>
                <c:pt idx="126">
                  <c:v>68.439247131347656</c:v>
                </c:pt>
                <c:pt idx="127">
                  <c:v>68.229667663574219</c:v>
                </c:pt>
                <c:pt idx="128">
                  <c:v>68.195175170898438</c:v>
                </c:pt>
                <c:pt idx="129">
                  <c:v>68.258796691894531</c:v>
                </c:pt>
                <c:pt idx="130">
                  <c:v>68.330513000488281</c:v>
                </c:pt>
                <c:pt idx="131">
                  <c:v>68.443733215332031</c:v>
                </c:pt>
                <c:pt idx="132">
                  <c:v>68.314201354980469</c:v>
                </c:pt>
                <c:pt idx="133">
                  <c:v>68.272331237792969</c:v>
                </c:pt>
                <c:pt idx="134">
                  <c:v>68.371170043945313</c:v>
                </c:pt>
                <c:pt idx="135">
                  <c:v>68.303855895996094</c:v>
                </c:pt>
                <c:pt idx="136">
                  <c:v>68.471298217773438</c:v>
                </c:pt>
                <c:pt idx="137">
                  <c:v>68.850128173828125</c:v>
                </c:pt>
                <c:pt idx="138">
                  <c:v>68.681289672851563</c:v>
                </c:pt>
                <c:pt idx="139">
                  <c:v>68.394935607910156</c:v>
                </c:pt>
                <c:pt idx="140">
                  <c:v>68.376258850097656</c:v>
                </c:pt>
                <c:pt idx="141">
                  <c:v>68.438560485839844</c:v>
                </c:pt>
                <c:pt idx="142">
                  <c:v>68.847518920898438</c:v>
                </c:pt>
                <c:pt idx="143">
                  <c:v>68.506973266601563</c:v>
                </c:pt>
                <c:pt idx="144">
                  <c:v>68.461311340332031</c:v>
                </c:pt>
                <c:pt idx="145">
                  <c:v>68.79656982421875</c:v>
                </c:pt>
                <c:pt idx="146">
                  <c:v>68.759269714355469</c:v>
                </c:pt>
                <c:pt idx="147">
                  <c:v>69.680389404296875</c:v>
                </c:pt>
                <c:pt idx="148">
                  <c:v>69.352996826171875</c:v>
                </c:pt>
                <c:pt idx="149">
                  <c:v>68.340362548828125</c:v>
                </c:pt>
                <c:pt idx="150">
                  <c:v>68.219573974609375</c:v>
                </c:pt>
                <c:pt idx="151">
                  <c:v>68.408111572265625</c:v>
                </c:pt>
                <c:pt idx="152">
                  <c:v>68.100028991699219</c:v>
                </c:pt>
                <c:pt idx="153">
                  <c:v>68.28033447265625</c:v>
                </c:pt>
                <c:pt idx="154">
                  <c:v>68.658927917480469</c:v>
                </c:pt>
                <c:pt idx="155">
                  <c:v>68.728080749511719</c:v>
                </c:pt>
                <c:pt idx="156">
                  <c:v>68.984397888183594</c:v>
                </c:pt>
                <c:pt idx="157">
                  <c:v>68.726921081542969</c:v>
                </c:pt>
                <c:pt idx="158">
                  <c:v>68.496604919433594</c:v>
                </c:pt>
                <c:pt idx="159">
                  <c:v>68.614227294921875</c:v>
                </c:pt>
                <c:pt idx="160">
                  <c:v>68.222213745117188</c:v>
                </c:pt>
                <c:pt idx="161">
                  <c:v>68.249336242675781</c:v>
                </c:pt>
                <c:pt idx="162">
                  <c:v>68.459938049316406</c:v>
                </c:pt>
                <c:pt idx="163">
                  <c:v>68.2530517578125</c:v>
                </c:pt>
                <c:pt idx="164">
                  <c:v>68.342918395996094</c:v>
                </c:pt>
                <c:pt idx="165">
                  <c:v>68.095321655273438</c:v>
                </c:pt>
                <c:pt idx="166">
                  <c:v>68.044296264648438</c:v>
                </c:pt>
                <c:pt idx="167">
                  <c:v>68.388084411621094</c:v>
                </c:pt>
                <c:pt idx="168">
                  <c:v>68.109542846679688</c:v>
                </c:pt>
                <c:pt idx="169">
                  <c:v>67.956794738769531</c:v>
                </c:pt>
                <c:pt idx="170">
                  <c:v>67.429145812988281</c:v>
                </c:pt>
                <c:pt idx="171">
                  <c:v>67.550971984863281</c:v>
                </c:pt>
                <c:pt idx="172">
                  <c:v>68.162361145019531</c:v>
                </c:pt>
                <c:pt idx="173">
                  <c:v>67.981742858886719</c:v>
                </c:pt>
                <c:pt idx="174">
                  <c:v>67.973297119140625</c:v>
                </c:pt>
                <c:pt idx="175">
                  <c:v>68.021385192871094</c:v>
                </c:pt>
                <c:pt idx="176">
                  <c:v>67.753021240234375</c:v>
                </c:pt>
                <c:pt idx="177">
                  <c:v>67.573616027832031</c:v>
                </c:pt>
                <c:pt idx="178">
                  <c:v>67.499755859375</c:v>
                </c:pt>
                <c:pt idx="179">
                  <c:v>67.695198059082031</c:v>
                </c:pt>
                <c:pt idx="180">
                  <c:v>67.693328857421875</c:v>
                </c:pt>
                <c:pt idx="181">
                  <c:v>67.533454895019531</c:v>
                </c:pt>
                <c:pt idx="182">
                  <c:v>67.599113464355469</c:v>
                </c:pt>
                <c:pt idx="183">
                  <c:v>67.540000915527344</c:v>
                </c:pt>
                <c:pt idx="184">
                  <c:v>67.588111877441406</c:v>
                </c:pt>
                <c:pt idx="185">
                  <c:v>67.321670532226563</c:v>
                </c:pt>
                <c:pt idx="186">
                  <c:v>67.836311340332031</c:v>
                </c:pt>
                <c:pt idx="187">
                  <c:v>67.977783203125</c:v>
                </c:pt>
                <c:pt idx="188">
                  <c:v>67.7398681640625</c:v>
                </c:pt>
                <c:pt idx="189">
                  <c:v>67.892784118652344</c:v>
                </c:pt>
                <c:pt idx="190">
                  <c:v>67.874214172363281</c:v>
                </c:pt>
                <c:pt idx="191">
                  <c:v>67.750595092773438</c:v>
                </c:pt>
                <c:pt idx="192">
                  <c:v>67.778160095214844</c:v>
                </c:pt>
                <c:pt idx="193">
                  <c:v>67.622024536132813</c:v>
                </c:pt>
                <c:pt idx="194">
                  <c:v>67.678695678710938</c:v>
                </c:pt>
                <c:pt idx="195">
                  <c:v>67.707962036132813</c:v>
                </c:pt>
                <c:pt idx="196">
                  <c:v>67.675033569335938</c:v>
                </c:pt>
                <c:pt idx="197">
                  <c:v>67.796096801757813</c:v>
                </c:pt>
                <c:pt idx="198">
                  <c:v>67.726112365722656</c:v>
                </c:pt>
                <c:pt idx="199">
                  <c:v>67.611434936523438</c:v>
                </c:pt>
                <c:pt idx="200">
                  <c:v>67.497833251953125</c:v>
                </c:pt>
                <c:pt idx="201">
                  <c:v>67.633827209472656</c:v>
                </c:pt>
                <c:pt idx="202">
                  <c:v>67.6868896484375</c:v>
                </c:pt>
                <c:pt idx="203">
                  <c:v>67.833641052246094</c:v>
                </c:pt>
                <c:pt idx="204">
                  <c:v>67.990379333496094</c:v>
                </c:pt>
                <c:pt idx="205">
                  <c:v>67.87347412109375</c:v>
                </c:pt>
                <c:pt idx="206">
                  <c:v>67.74688720703125</c:v>
                </c:pt>
                <c:pt idx="207">
                  <c:v>67.428672790527344</c:v>
                </c:pt>
                <c:pt idx="208">
                  <c:v>67.526847839355469</c:v>
                </c:pt>
                <c:pt idx="209">
                  <c:v>67.574546813964844</c:v>
                </c:pt>
                <c:pt idx="210">
                  <c:v>67.532707214355469</c:v>
                </c:pt>
                <c:pt idx="211">
                  <c:v>67.695640563964844</c:v>
                </c:pt>
                <c:pt idx="212">
                  <c:v>67.844894409179688</c:v>
                </c:pt>
                <c:pt idx="213">
                  <c:v>67.943038940429688</c:v>
                </c:pt>
                <c:pt idx="214">
                  <c:v>67.496017456054688</c:v>
                </c:pt>
                <c:pt idx="215">
                  <c:v>67.44171142578125</c:v>
                </c:pt>
                <c:pt idx="216">
                  <c:v>67.998603820800781</c:v>
                </c:pt>
                <c:pt idx="217">
                  <c:v>67.790534973144531</c:v>
                </c:pt>
                <c:pt idx="218">
                  <c:v>67.222068786621094</c:v>
                </c:pt>
                <c:pt idx="219">
                  <c:v>66.91766357421875</c:v>
                </c:pt>
                <c:pt idx="220">
                  <c:v>67.244346618652344</c:v>
                </c:pt>
                <c:pt idx="221">
                  <c:v>66.994300842285156</c:v>
                </c:pt>
                <c:pt idx="222">
                  <c:v>66.723907470703125</c:v>
                </c:pt>
                <c:pt idx="223">
                  <c:v>66.714302062988281</c:v>
                </c:pt>
                <c:pt idx="224">
                  <c:v>67.045524597167969</c:v>
                </c:pt>
                <c:pt idx="225">
                  <c:v>67.910995483398438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28.107940673828125</c:v>
                </c:pt>
                <c:pt idx="1">
                  <c:v>26.873935699462891</c:v>
                </c:pt>
                <c:pt idx="2">
                  <c:v>25.362627029418945</c:v>
                </c:pt>
                <c:pt idx="3">
                  <c:v>24.504911422729492</c:v>
                </c:pt>
                <c:pt idx="4">
                  <c:v>24.781583786010742</c:v>
                </c:pt>
                <c:pt idx="5">
                  <c:v>27.019205093383789</c:v>
                </c:pt>
                <c:pt idx="6">
                  <c:v>32.170131683349609</c:v>
                </c:pt>
                <c:pt idx="7">
                  <c:v>40.217708587646484</c:v>
                </c:pt>
                <c:pt idx="8">
                  <c:v>50.373344421386719</c:v>
                </c:pt>
                <c:pt idx="9">
                  <c:v>62.34161376953125</c:v>
                </c:pt>
                <c:pt idx="10">
                  <c:v>73.952239990234375</c:v>
                </c:pt>
                <c:pt idx="11">
                  <c:v>83.49627685546875</c:v>
                </c:pt>
                <c:pt idx="12">
                  <c:v>91.046981811523438</c:v>
                </c:pt>
                <c:pt idx="13">
                  <c:v>96.707839965820313</c:v>
                </c:pt>
                <c:pt idx="14">
                  <c:v>99.549003601074219</c:v>
                </c:pt>
                <c:pt idx="15">
                  <c:v>100</c:v>
                </c:pt>
                <c:pt idx="16">
                  <c:v>97.905113220214844</c:v>
                </c:pt>
                <c:pt idx="17">
                  <c:v>93.307212829589844</c:v>
                </c:pt>
                <c:pt idx="18">
                  <c:v>86.690025329589844</c:v>
                </c:pt>
                <c:pt idx="19">
                  <c:v>78.63128662109375</c:v>
                </c:pt>
                <c:pt idx="20">
                  <c:v>69.5867919921875</c:v>
                </c:pt>
                <c:pt idx="21">
                  <c:v>60.452350616455078</c:v>
                </c:pt>
                <c:pt idx="22">
                  <c:v>52.357738494873047</c:v>
                </c:pt>
                <c:pt idx="23">
                  <c:v>45.403156280517578</c:v>
                </c:pt>
                <c:pt idx="24">
                  <c:v>40.163917541503906</c:v>
                </c:pt>
                <c:pt idx="25">
                  <c:v>36.8702392578125</c:v>
                </c:pt>
                <c:pt idx="26">
                  <c:v>35.045783996582031</c:v>
                </c:pt>
                <c:pt idx="27">
                  <c:v>34.426307678222656</c:v>
                </c:pt>
                <c:pt idx="28">
                  <c:v>34.428665161132813</c:v>
                </c:pt>
                <c:pt idx="29">
                  <c:v>34.637073516845703</c:v>
                </c:pt>
                <c:pt idx="30">
                  <c:v>34.568756103515625</c:v>
                </c:pt>
                <c:pt idx="31">
                  <c:v>34.020130157470703</c:v>
                </c:pt>
                <c:pt idx="32">
                  <c:v>32.892818450927734</c:v>
                </c:pt>
                <c:pt idx="33">
                  <c:v>31.272459030151367</c:v>
                </c:pt>
                <c:pt idx="34">
                  <c:v>29.141647338867188</c:v>
                </c:pt>
                <c:pt idx="35">
                  <c:v>26.393974304199219</c:v>
                </c:pt>
                <c:pt idx="36">
                  <c:v>23.48274040222168</c:v>
                </c:pt>
                <c:pt idx="37">
                  <c:v>20.509744644165039</c:v>
                </c:pt>
                <c:pt idx="38">
                  <c:v>17.785373687744141</c:v>
                </c:pt>
                <c:pt idx="39">
                  <c:v>15.309225082397461</c:v>
                </c:pt>
                <c:pt idx="40">
                  <c:v>12.737371444702148</c:v>
                </c:pt>
                <c:pt idx="41">
                  <c:v>9.8632736206054688</c:v>
                </c:pt>
                <c:pt idx="42">
                  <c:v>7.001948356628418</c:v>
                </c:pt>
                <c:pt idx="43">
                  <c:v>4.6190586090087891</c:v>
                </c:pt>
                <c:pt idx="44">
                  <c:v>2.9438703060150146</c:v>
                </c:pt>
                <c:pt idx="45">
                  <c:v>2.1877846717834473</c:v>
                </c:pt>
                <c:pt idx="46">
                  <c:v>2</c:v>
                </c:pt>
                <c:pt idx="47">
                  <c:v>2.1836709976196289</c:v>
                </c:pt>
                <c:pt idx="48">
                  <c:v>2.6031944751739502</c:v>
                </c:pt>
                <c:pt idx="49">
                  <c:v>3.2248566150665283</c:v>
                </c:pt>
                <c:pt idx="50">
                  <c:v>3.9537584781646729</c:v>
                </c:pt>
                <c:pt idx="51">
                  <c:v>4.5159034729003906</c:v>
                </c:pt>
                <c:pt idx="52">
                  <c:v>4.9126157760620117</c:v>
                </c:pt>
                <c:pt idx="53">
                  <c:v>5.1397519111633301</c:v>
                </c:pt>
                <c:pt idx="54">
                  <c:v>5.3431854248046875</c:v>
                </c:pt>
                <c:pt idx="55">
                  <c:v>5.4938616752624512</c:v>
                </c:pt>
                <c:pt idx="56">
                  <c:v>5.5707530975341797</c:v>
                </c:pt>
                <c:pt idx="57">
                  <c:v>5.5087623596191406</c:v>
                </c:pt>
                <c:pt idx="58">
                  <c:v>5.3203740119934082</c:v>
                </c:pt>
                <c:pt idx="59">
                  <c:v>5.1553430557250977</c:v>
                </c:pt>
                <c:pt idx="60">
                  <c:v>5.0849528312683105</c:v>
                </c:pt>
                <c:pt idx="61">
                  <c:v>4.9357147216796875</c:v>
                </c:pt>
                <c:pt idx="62">
                  <c:v>4.6023168563842773</c:v>
                </c:pt>
                <c:pt idx="63">
                  <c:v>4.2621297836303711</c:v>
                </c:pt>
                <c:pt idx="64">
                  <c:v>4.0931296348571777</c:v>
                </c:pt>
                <c:pt idx="65">
                  <c:v>4.0332674980163574</c:v>
                </c:pt>
                <c:pt idx="66">
                  <c:v>3.9365274906158447</c:v>
                </c:pt>
                <c:pt idx="67">
                  <c:v>3.8411970138549805</c:v>
                </c:pt>
                <c:pt idx="68">
                  <c:v>3.9143202304840088</c:v>
                </c:pt>
                <c:pt idx="69">
                  <c:v>4.0489740371704102</c:v>
                </c:pt>
                <c:pt idx="70">
                  <c:v>4.0221352577209473</c:v>
                </c:pt>
                <c:pt idx="71">
                  <c:v>3.9543337821960449</c:v>
                </c:pt>
                <c:pt idx="72">
                  <c:v>3.9792163372039795</c:v>
                </c:pt>
                <c:pt idx="73">
                  <c:v>3.9555132389068604</c:v>
                </c:pt>
                <c:pt idx="74">
                  <c:v>3.7643918991088867</c:v>
                </c:pt>
                <c:pt idx="75">
                  <c:v>3.6390869617462158</c:v>
                </c:pt>
                <c:pt idx="76">
                  <c:v>3.6709885597229004</c:v>
                </c:pt>
                <c:pt idx="77">
                  <c:v>3.693828821182251</c:v>
                </c:pt>
                <c:pt idx="78">
                  <c:v>3.7157771587371826</c:v>
                </c:pt>
                <c:pt idx="79">
                  <c:v>3.7756104469299316</c:v>
                </c:pt>
                <c:pt idx="80">
                  <c:v>3.8073394298553467</c:v>
                </c:pt>
                <c:pt idx="81">
                  <c:v>3.8239662647247314</c:v>
                </c:pt>
                <c:pt idx="82">
                  <c:v>3.8199388980865479</c:v>
                </c:pt>
                <c:pt idx="83">
                  <c:v>3.8184430599212646</c:v>
                </c:pt>
                <c:pt idx="84">
                  <c:v>3.9316372871398926</c:v>
                </c:pt>
                <c:pt idx="85">
                  <c:v>4.0136489868164063</c:v>
                </c:pt>
                <c:pt idx="86">
                  <c:v>4.2304010391235352</c:v>
                </c:pt>
                <c:pt idx="87">
                  <c:v>4.4407382011413574</c:v>
                </c:pt>
                <c:pt idx="88">
                  <c:v>4.6133341789245605</c:v>
                </c:pt>
                <c:pt idx="89">
                  <c:v>4.9324641227722168</c:v>
                </c:pt>
                <c:pt idx="90">
                  <c:v>5.0819611549377441</c:v>
                </c:pt>
                <c:pt idx="91">
                  <c:v>5.1685466766357422</c:v>
                </c:pt>
                <c:pt idx="92">
                  <c:v>5.1385440826416016</c:v>
                </c:pt>
                <c:pt idx="93">
                  <c:v>5.3918862342834473</c:v>
                </c:pt>
                <c:pt idx="94">
                  <c:v>5.3878588676452637</c:v>
                </c:pt>
                <c:pt idx="95">
                  <c:v>5.3947339057922363</c:v>
                </c:pt>
                <c:pt idx="96">
                  <c:v>5.6321396827697754</c:v>
                </c:pt>
                <c:pt idx="97">
                  <c:v>5.7092900276184082</c:v>
                </c:pt>
                <c:pt idx="98">
                  <c:v>5.7589402198791504</c:v>
                </c:pt>
                <c:pt idx="99">
                  <c:v>5.9330897331237793</c:v>
                </c:pt>
                <c:pt idx="100">
                  <c:v>6.1626138687133789</c:v>
                </c:pt>
                <c:pt idx="101">
                  <c:v>6.0066442489624023</c:v>
                </c:pt>
                <c:pt idx="102">
                  <c:v>6.0253710746765137</c:v>
                </c:pt>
                <c:pt idx="103">
                  <c:v>6.3261194229125977</c:v>
                </c:pt>
                <c:pt idx="104">
                  <c:v>6.3861541748046875</c:v>
                </c:pt>
                <c:pt idx="105">
                  <c:v>6.4131655693054199</c:v>
                </c:pt>
                <c:pt idx="106">
                  <c:v>6.520721435546875</c:v>
                </c:pt>
                <c:pt idx="107">
                  <c:v>6.5239720344543457</c:v>
                </c:pt>
                <c:pt idx="108">
                  <c:v>6.5063672065734863</c:v>
                </c:pt>
                <c:pt idx="109">
                  <c:v>6.5371756553649902</c:v>
                </c:pt>
                <c:pt idx="110">
                  <c:v>6.7219686508178711</c:v>
                </c:pt>
                <c:pt idx="111">
                  <c:v>6.7600836753845215</c:v>
                </c:pt>
                <c:pt idx="112">
                  <c:v>6.7009983062744141</c:v>
                </c:pt>
                <c:pt idx="113">
                  <c:v>6.760716438293457</c:v>
                </c:pt>
                <c:pt idx="114">
                  <c:v>6.892148494720459</c:v>
                </c:pt>
                <c:pt idx="115">
                  <c:v>6.9446172714233398</c:v>
                </c:pt>
                <c:pt idx="116">
                  <c:v>6.8394203186035156</c:v>
                </c:pt>
                <c:pt idx="117">
                  <c:v>6.7830963134765625</c:v>
                </c:pt>
                <c:pt idx="118">
                  <c:v>6.866546630859375</c:v>
                </c:pt>
                <c:pt idx="119">
                  <c:v>6.7966451644897461</c:v>
                </c:pt>
                <c:pt idx="120">
                  <c:v>6.9197349548339844</c:v>
                </c:pt>
                <c:pt idx="121">
                  <c:v>7.2068486213684082</c:v>
                </c:pt>
                <c:pt idx="122">
                  <c:v>6.9065027236938477</c:v>
                </c:pt>
                <c:pt idx="123">
                  <c:v>6.7345681190490723</c:v>
                </c:pt>
                <c:pt idx="124">
                  <c:v>7.0602855682373047</c:v>
                </c:pt>
                <c:pt idx="125">
                  <c:v>6.8662877082824707</c:v>
                </c:pt>
                <c:pt idx="126">
                  <c:v>6.8480210304260254</c:v>
                </c:pt>
                <c:pt idx="127">
                  <c:v>7.1277704238891602</c:v>
                </c:pt>
                <c:pt idx="128">
                  <c:v>7.0729999542236328</c:v>
                </c:pt>
                <c:pt idx="129">
                  <c:v>7.1219887733459473</c:v>
                </c:pt>
                <c:pt idx="130">
                  <c:v>7.1483097076416016</c:v>
                </c:pt>
                <c:pt idx="131">
                  <c:v>6.9018998146057129</c:v>
                </c:pt>
                <c:pt idx="132">
                  <c:v>7.1116619110107422</c:v>
                </c:pt>
                <c:pt idx="133">
                  <c:v>7.2422595024108887</c:v>
                </c:pt>
                <c:pt idx="134">
                  <c:v>7.0783505439758301</c:v>
                </c:pt>
                <c:pt idx="135">
                  <c:v>7.0185174942016602</c:v>
                </c:pt>
                <c:pt idx="136">
                  <c:v>6.8485102653503418</c:v>
                </c:pt>
                <c:pt idx="137">
                  <c:v>7.1508407592773438</c:v>
                </c:pt>
                <c:pt idx="138">
                  <c:v>7.3027830123901367</c:v>
                </c:pt>
                <c:pt idx="139">
                  <c:v>7.3004240989685059</c:v>
                </c:pt>
                <c:pt idx="140">
                  <c:v>7.4005875587463379</c:v>
                </c:pt>
                <c:pt idx="141">
                  <c:v>6.9016985893249512</c:v>
                </c:pt>
                <c:pt idx="142">
                  <c:v>6.905179500579834</c:v>
                </c:pt>
                <c:pt idx="143">
                  <c:v>7.2335143089294434</c:v>
                </c:pt>
                <c:pt idx="144">
                  <c:v>7.0501313209533691</c:v>
                </c:pt>
                <c:pt idx="145">
                  <c:v>7.020531177520752</c:v>
                </c:pt>
                <c:pt idx="146">
                  <c:v>7.0542159080505371</c:v>
                </c:pt>
                <c:pt idx="147">
                  <c:v>6.1958098411560059</c:v>
                </c:pt>
                <c:pt idx="148">
                  <c:v>6.6446456909179688</c:v>
                </c:pt>
                <c:pt idx="149">
                  <c:v>7.714942455291748</c:v>
                </c:pt>
                <c:pt idx="150">
                  <c:v>7.5843157768249512</c:v>
                </c:pt>
                <c:pt idx="151">
                  <c:v>7.3813142776489258</c:v>
                </c:pt>
                <c:pt idx="152">
                  <c:v>7.9806828498840332</c:v>
                </c:pt>
                <c:pt idx="153">
                  <c:v>7.5852937698364258</c:v>
                </c:pt>
                <c:pt idx="154">
                  <c:v>6.9989275932312012</c:v>
                </c:pt>
                <c:pt idx="155">
                  <c:v>7.0151228904724121</c:v>
                </c:pt>
                <c:pt idx="156">
                  <c:v>7.1277704238891602</c:v>
                </c:pt>
                <c:pt idx="157">
                  <c:v>7.2468042373657227</c:v>
                </c:pt>
                <c:pt idx="158">
                  <c:v>7.2233023643493652</c:v>
                </c:pt>
                <c:pt idx="159">
                  <c:v>7.3806815147399902</c:v>
                </c:pt>
                <c:pt idx="160">
                  <c:v>7.5090928077697754</c:v>
                </c:pt>
                <c:pt idx="161">
                  <c:v>7.7359704971313477</c:v>
                </c:pt>
                <c:pt idx="162">
                  <c:v>7.8433537483215332</c:v>
                </c:pt>
                <c:pt idx="163">
                  <c:v>7.7384152412414551</c:v>
                </c:pt>
                <c:pt idx="164">
                  <c:v>7.5963115692138672</c:v>
                </c:pt>
                <c:pt idx="165">
                  <c:v>7.7025728225708008</c:v>
                </c:pt>
                <c:pt idx="166">
                  <c:v>7.8071374893188477</c:v>
                </c:pt>
                <c:pt idx="167">
                  <c:v>7.7629814147949219</c:v>
                </c:pt>
                <c:pt idx="168">
                  <c:v>7.5919389724731445</c:v>
                </c:pt>
                <c:pt idx="169">
                  <c:v>7.3734321594238281</c:v>
                </c:pt>
                <c:pt idx="170">
                  <c:v>7.6097450256347656</c:v>
                </c:pt>
                <c:pt idx="171">
                  <c:v>7.5468912124633789</c:v>
                </c:pt>
                <c:pt idx="172">
                  <c:v>7.4798951148986816</c:v>
                </c:pt>
                <c:pt idx="173">
                  <c:v>7.3597397804260254</c:v>
                </c:pt>
                <c:pt idx="174">
                  <c:v>7.4422116279602051</c:v>
                </c:pt>
                <c:pt idx="175">
                  <c:v>7.898613452911377</c:v>
                </c:pt>
                <c:pt idx="176">
                  <c:v>7.6788697242736816</c:v>
                </c:pt>
                <c:pt idx="177">
                  <c:v>7.5726079940795898</c:v>
                </c:pt>
                <c:pt idx="178">
                  <c:v>7.7328348159790039</c:v>
                </c:pt>
                <c:pt idx="179">
                  <c:v>7.7433056831359863</c:v>
                </c:pt>
                <c:pt idx="180">
                  <c:v>7.3891959190368652</c:v>
                </c:pt>
                <c:pt idx="181">
                  <c:v>7.425412654876709</c:v>
                </c:pt>
                <c:pt idx="182">
                  <c:v>7.4074625968933105</c:v>
                </c:pt>
                <c:pt idx="183">
                  <c:v>7.4854183197021484</c:v>
                </c:pt>
                <c:pt idx="184">
                  <c:v>7.4607086181640625</c:v>
                </c:pt>
                <c:pt idx="185">
                  <c:v>7.4200334548950195</c:v>
                </c:pt>
                <c:pt idx="186">
                  <c:v>7.7926392555236816</c:v>
                </c:pt>
                <c:pt idx="187">
                  <c:v>8.075840950012207</c:v>
                </c:pt>
                <c:pt idx="188">
                  <c:v>7.6085944175720215</c:v>
                </c:pt>
                <c:pt idx="189">
                  <c:v>8.0177335739135742</c:v>
                </c:pt>
                <c:pt idx="190">
                  <c:v>7.676424503326416</c:v>
                </c:pt>
                <c:pt idx="191">
                  <c:v>7.5896377563476563</c:v>
                </c:pt>
                <c:pt idx="192">
                  <c:v>7.6770286560058594</c:v>
                </c:pt>
                <c:pt idx="193">
                  <c:v>7.5894937515258789</c:v>
                </c:pt>
                <c:pt idx="194">
                  <c:v>7.6868953704833984</c:v>
                </c:pt>
                <c:pt idx="195">
                  <c:v>7.628931999206543</c:v>
                </c:pt>
                <c:pt idx="196">
                  <c:v>7.6085367202758789</c:v>
                </c:pt>
                <c:pt idx="197">
                  <c:v>7.6776328086853027</c:v>
                </c:pt>
                <c:pt idx="198">
                  <c:v>7.83935546875</c:v>
                </c:pt>
                <c:pt idx="199">
                  <c:v>7.5492501258850098</c:v>
                </c:pt>
                <c:pt idx="200">
                  <c:v>7.6511392593383789</c:v>
                </c:pt>
                <c:pt idx="201">
                  <c:v>7.9333624839782715</c:v>
                </c:pt>
                <c:pt idx="202">
                  <c:v>8.3193740844726563</c:v>
                </c:pt>
                <c:pt idx="203">
                  <c:v>8.0658588409423828</c:v>
                </c:pt>
                <c:pt idx="204">
                  <c:v>7.2858400344848633</c:v>
                </c:pt>
                <c:pt idx="205">
                  <c:v>7.5579948425292969</c:v>
                </c:pt>
                <c:pt idx="206">
                  <c:v>7.4825992584228516</c:v>
                </c:pt>
                <c:pt idx="207">
                  <c:v>7.6646881103515625</c:v>
                </c:pt>
                <c:pt idx="208">
                  <c:v>7.7989101409912109</c:v>
                </c:pt>
                <c:pt idx="209">
                  <c:v>7.8819289207458496</c:v>
                </c:pt>
                <c:pt idx="210">
                  <c:v>7.9997258186340332</c:v>
                </c:pt>
                <c:pt idx="211">
                  <c:v>7.7217888832092285</c:v>
                </c:pt>
                <c:pt idx="212">
                  <c:v>7.7499794960021973</c:v>
                </c:pt>
                <c:pt idx="213">
                  <c:v>7.4140501022338867</c:v>
                </c:pt>
                <c:pt idx="214">
                  <c:v>7.7375526428222656</c:v>
                </c:pt>
                <c:pt idx="215">
                  <c:v>7.9895138740539551</c:v>
                </c:pt>
                <c:pt idx="216">
                  <c:v>7.5781598091125488</c:v>
                </c:pt>
                <c:pt idx="217">
                  <c:v>7.5930318832397461</c:v>
                </c:pt>
                <c:pt idx="218">
                  <c:v>7.5098118782043457</c:v>
                </c:pt>
                <c:pt idx="219">
                  <c:v>8.0064859390258789</c:v>
                </c:pt>
                <c:pt idx="220">
                  <c:v>8.2766561508178711</c:v>
                </c:pt>
                <c:pt idx="221">
                  <c:v>8.2485513687133789</c:v>
                </c:pt>
                <c:pt idx="222">
                  <c:v>7.7607955932617188</c:v>
                </c:pt>
                <c:pt idx="223">
                  <c:v>7.2787060737609863</c:v>
                </c:pt>
                <c:pt idx="224">
                  <c:v>7.1769890785217285</c:v>
                </c:pt>
                <c:pt idx="225">
                  <c:v>6.9240784645080566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75.128776550292969</c:v>
                </c:pt>
                <c:pt idx="1">
                  <c:v>77.443778991699219</c:v>
                </c:pt>
                <c:pt idx="2">
                  <c:v>79.107666015625</c:v>
                </c:pt>
                <c:pt idx="3">
                  <c:v>81.518692016601563</c:v>
                </c:pt>
                <c:pt idx="4">
                  <c:v>84.872306823730469</c:v>
                </c:pt>
                <c:pt idx="5">
                  <c:v>89.102561950683594</c:v>
                </c:pt>
                <c:pt idx="6">
                  <c:v>93.774848937988281</c:v>
                </c:pt>
                <c:pt idx="7">
                  <c:v>97.861549377441406</c:v>
                </c:pt>
                <c:pt idx="8">
                  <c:v>100.00000762939453</c:v>
                </c:pt>
                <c:pt idx="9">
                  <c:v>98.848892211914063</c:v>
                </c:pt>
                <c:pt idx="10">
                  <c:v>93.343406677246094</c:v>
                </c:pt>
                <c:pt idx="11">
                  <c:v>84.362998962402344</c:v>
                </c:pt>
                <c:pt idx="12">
                  <c:v>72.897956848144531</c:v>
                </c:pt>
                <c:pt idx="13">
                  <c:v>59.610179901123047</c:v>
                </c:pt>
                <c:pt idx="14">
                  <c:v>46.811920166015625</c:v>
                </c:pt>
                <c:pt idx="15">
                  <c:v>36.027919769287109</c:v>
                </c:pt>
                <c:pt idx="16">
                  <c:v>28.185527801513672</c:v>
                </c:pt>
                <c:pt idx="17">
                  <c:v>23.177755355834961</c:v>
                </c:pt>
                <c:pt idx="18">
                  <c:v>20.22576904296875</c:v>
                </c:pt>
                <c:pt idx="19">
                  <c:v>18.574546813964844</c:v>
                </c:pt>
                <c:pt idx="20">
                  <c:v>17.711711883544922</c:v>
                </c:pt>
                <c:pt idx="21">
                  <c:v>17.48076057434082</c:v>
                </c:pt>
                <c:pt idx="22">
                  <c:v>17.777946472167969</c:v>
                </c:pt>
                <c:pt idx="23">
                  <c:v>18.410604476928711</c:v>
                </c:pt>
                <c:pt idx="24">
                  <c:v>19.176492691040039</c:v>
                </c:pt>
                <c:pt idx="25">
                  <c:v>19.846677780151367</c:v>
                </c:pt>
                <c:pt idx="26">
                  <c:v>20.155647277832031</c:v>
                </c:pt>
                <c:pt idx="27">
                  <c:v>19.912881851196289</c:v>
                </c:pt>
                <c:pt idx="28">
                  <c:v>19.110727310180664</c:v>
                </c:pt>
                <c:pt idx="29">
                  <c:v>17.6778564453125</c:v>
                </c:pt>
                <c:pt idx="30">
                  <c:v>15.736569404602051</c:v>
                </c:pt>
                <c:pt idx="31">
                  <c:v>13.520543098449707</c:v>
                </c:pt>
                <c:pt idx="32">
                  <c:v>11.070230484008789</c:v>
                </c:pt>
                <c:pt idx="33">
                  <c:v>8.7329282760620117</c:v>
                </c:pt>
                <c:pt idx="34">
                  <c:v>6.7177009582519531</c:v>
                </c:pt>
                <c:pt idx="35">
                  <c:v>5.2478117942810059</c:v>
                </c:pt>
                <c:pt idx="36">
                  <c:v>4.3490328788757324</c:v>
                </c:pt>
                <c:pt idx="37">
                  <c:v>3.8717656135559082</c:v>
                </c:pt>
                <c:pt idx="38">
                  <c:v>3.7523717880249023</c:v>
                </c:pt>
                <c:pt idx="39">
                  <c:v>3.8582375049591064</c:v>
                </c:pt>
                <c:pt idx="40">
                  <c:v>4.1457209587097168</c:v>
                </c:pt>
                <c:pt idx="41">
                  <c:v>4.5803380012512207</c:v>
                </c:pt>
                <c:pt idx="42">
                  <c:v>5.0470657348632813</c:v>
                </c:pt>
                <c:pt idx="43">
                  <c:v>5.5653471946716309</c:v>
                </c:pt>
                <c:pt idx="44">
                  <c:v>6.1346678733825684</c:v>
                </c:pt>
                <c:pt idx="45">
                  <c:v>6.745701789855957</c:v>
                </c:pt>
                <c:pt idx="46">
                  <c:v>7.3850054740905762</c:v>
                </c:pt>
                <c:pt idx="47">
                  <c:v>8.0185327529907227</c:v>
                </c:pt>
                <c:pt idx="48">
                  <c:v>8.6494474411010742</c:v>
                </c:pt>
                <c:pt idx="49">
                  <c:v>9.3446760177612305</c:v>
                </c:pt>
                <c:pt idx="50">
                  <c:v>10.050114631652832</c:v>
                </c:pt>
                <c:pt idx="51">
                  <c:v>10.73161506652832</c:v>
                </c:pt>
                <c:pt idx="52">
                  <c:v>11.366594314575195</c:v>
                </c:pt>
                <c:pt idx="53">
                  <c:v>11.942068099975586</c:v>
                </c:pt>
                <c:pt idx="54">
                  <c:v>12.425642967224121</c:v>
                </c:pt>
                <c:pt idx="55">
                  <c:v>12.814312934875488</c:v>
                </c:pt>
                <c:pt idx="56">
                  <c:v>13.071337699890137</c:v>
                </c:pt>
                <c:pt idx="57">
                  <c:v>13.176143646240234</c:v>
                </c:pt>
                <c:pt idx="58">
                  <c:v>13.127654075622559</c:v>
                </c:pt>
                <c:pt idx="59">
                  <c:v>12.952719688415527</c:v>
                </c:pt>
                <c:pt idx="60">
                  <c:v>12.65050220489502</c:v>
                </c:pt>
                <c:pt idx="61">
                  <c:v>12.196457862854004</c:v>
                </c:pt>
                <c:pt idx="62">
                  <c:v>11.619370460510254</c:v>
                </c:pt>
                <c:pt idx="63">
                  <c:v>10.941195487976074</c:v>
                </c:pt>
                <c:pt idx="64">
                  <c:v>10.172104835510254</c:v>
                </c:pt>
                <c:pt idx="65">
                  <c:v>9.4093589782714844</c:v>
                </c:pt>
                <c:pt idx="66">
                  <c:v>8.5615806579589844</c:v>
                </c:pt>
                <c:pt idx="67">
                  <c:v>7.6606125831604004</c:v>
                </c:pt>
                <c:pt idx="68">
                  <c:v>6.8311028480529785</c:v>
                </c:pt>
                <c:pt idx="69">
                  <c:v>6.050957202911377</c:v>
                </c:pt>
                <c:pt idx="70">
                  <c:v>5.2782244682312012</c:v>
                </c:pt>
                <c:pt idx="71">
                  <c:v>4.6185483932495117</c:v>
                </c:pt>
                <c:pt idx="72">
                  <c:v>4.072150707244873</c:v>
                </c:pt>
                <c:pt idx="73">
                  <c:v>3.5829684734344482</c:v>
                </c:pt>
                <c:pt idx="74">
                  <c:v>3.2175741195678711</c:v>
                </c:pt>
                <c:pt idx="75">
                  <c:v>2.9058537483215332</c:v>
                </c:pt>
                <c:pt idx="76">
                  <c:v>2.672152042388916</c:v>
                </c:pt>
                <c:pt idx="77">
                  <c:v>2.4827675819396973</c:v>
                </c:pt>
                <c:pt idx="78">
                  <c:v>2.3297269344329834</c:v>
                </c:pt>
                <c:pt idx="79">
                  <c:v>2.2513165473937988</c:v>
                </c:pt>
                <c:pt idx="80">
                  <c:v>2.1829853057861328</c:v>
                </c:pt>
                <c:pt idx="81">
                  <c:v>2.147939920425415</c:v>
                </c:pt>
                <c:pt idx="82">
                  <c:v>2.0972540378570557</c:v>
                </c:pt>
                <c:pt idx="83">
                  <c:v>2.0578300952911377</c:v>
                </c:pt>
                <c:pt idx="84">
                  <c:v>2.0440254211425781</c:v>
                </c:pt>
                <c:pt idx="85">
                  <c:v>2.0459690093994141</c:v>
                </c:pt>
                <c:pt idx="86">
                  <c:v>2.0968086719512939</c:v>
                </c:pt>
                <c:pt idx="87">
                  <c:v>2.1084620952606201</c:v>
                </c:pt>
                <c:pt idx="88">
                  <c:v>2.0733323097229004</c:v>
                </c:pt>
                <c:pt idx="89">
                  <c:v>2.0248281955718994</c:v>
                </c:pt>
                <c:pt idx="90">
                  <c:v>2.0251739025115967</c:v>
                </c:pt>
                <c:pt idx="91">
                  <c:v>2</c:v>
                </c:pt>
                <c:pt idx="92">
                  <c:v>2.0108315944671631</c:v>
                </c:pt>
                <c:pt idx="93">
                  <c:v>2.0474286079406738</c:v>
                </c:pt>
                <c:pt idx="94">
                  <c:v>2.1191325187683105</c:v>
                </c:pt>
                <c:pt idx="95">
                  <c:v>2.2223477363586426</c:v>
                </c:pt>
                <c:pt idx="96">
                  <c:v>2.2226858139038086</c:v>
                </c:pt>
                <c:pt idx="97">
                  <c:v>2.2304677963256836</c:v>
                </c:pt>
                <c:pt idx="98">
                  <c:v>2.2321732044219971</c:v>
                </c:pt>
                <c:pt idx="99">
                  <c:v>2.2261965274810791</c:v>
                </c:pt>
                <c:pt idx="100">
                  <c:v>2.2868382930755615</c:v>
                </c:pt>
                <c:pt idx="101">
                  <c:v>2.396268367767334</c:v>
                </c:pt>
                <c:pt idx="102">
                  <c:v>2.4159343242645264</c:v>
                </c:pt>
                <c:pt idx="103">
                  <c:v>2.4346091747283936</c:v>
                </c:pt>
                <c:pt idx="104">
                  <c:v>2.4724352359771729</c:v>
                </c:pt>
                <c:pt idx="105">
                  <c:v>2.5187578201293945</c:v>
                </c:pt>
                <c:pt idx="106">
                  <c:v>2.5798451900482178</c:v>
                </c:pt>
                <c:pt idx="107">
                  <c:v>2.5951783657073975</c:v>
                </c:pt>
                <c:pt idx="108">
                  <c:v>2.6307382583618164</c:v>
                </c:pt>
                <c:pt idx="109">
                  <c:v>2.6249308586120605</c:v>
                </c:pt>
                <c:pt idx="110">
                  <c:v>2.6485068798065186</c:v>
                </c:pt>
                <c:pt idx="111">
                  <c:v>2.6510264873504639</c:v>
                </c:pt>
                <c:pt idx="112">
                  <c:v>2.6373908519744873</c:v>
                </c:pt>
                <c:pt idx="113">
                  <c:v>2.717498779296875</c:v>
                </c:pt>
                <c:pt idx="114">
                  <c:v>2.7714803218841553</c:v>
                </c:pt>
                <c:pt idx="115">
                  <c:v>2.7833566665649414</c:v>
                </c:pt>
                <c:pt idx="116">
                  <c:v>2.7676622867584229</c:v>
                </c:pt>
                <c:pt idx="117">
                  <c:v>2.7584130764007568</c:v>
                </c:pt>
                <c:pt idx="118">
                  <c:v>2.7807216644287109</c:v>
                </c:pt>
                <c:pt idx="119">
                  <c:v>2.7810366153717041</c:v>
                </c:pt>
                <c:pt idx="120">
                  <c:v>2.7603106498718262</c:v>
                </c:pt>
                <c:pt idx="121">
                  <c:v>2.8056728839874268</c:v>
                </c:pt>
                <c:pt idx="122">
                  <c:v>2.8276817798614502</c:v>
                </c:pt>
                <c:pt idx="123">
                  <c:v>2.8554675579071045</c:v>
                </c:pt>
                <c:pt idx="124">
                  <c:v>2.8641252517700195</c:v>
                </c:pt>
                <c:pt idx="125">
                  <c:v>2.8299171924591064</c:v>
                </c:pt>
                <c:pt idx="126">
                  <c:v>2.9089343547821045</c:v>
                </c:pt>
                <c:pt idx="127">
                  <c:v>2.8991012573242188</c:v>
                </c:pt>
                <c:pt idx="128">
                  <c:v>2.8781986236572266</c:v>
                </c:pt>
                <c:pt idx="129">
                  <c:v>2.9049551486968994</c:v>
                </c:pt>
                <c:pt idx="130">
                  <c:v>2.8543844223022461</c:v>
                </c:pt>
                <c:pt idx="131">
                  <c:v>2.8636336326599121</c:v>
                </c:pt>
                <c:pt idx="132">
                  <c:v>2.9498410224914551</c:v>
                </c:pt>
                <c:pt idx="133">
                  <c:v>3.0030388832092285</c:v>
                </c:pt>
                <c:pt idx="134">
                  <c:v>2.8999772071838379</c:v>
                </c:pt>
                <c:pt idx="135">
                  <c:v>2.7727861404418945</c:v>
                </c:pt>
                <c:pt idx="136">
                  <c:v>2.8630881309509277</c:v>
                </c:pt>
                <c:pt idx="137">
                  <c:v>2.942957878112793</c:v>
                </c:pt>
                <c:pt idx="138">
                  <c:v>2.9537510871887207</c:v>
                </c:pt>
                <c:pt idx="139">
                  <c:v>2.9910087585449219</c:v>
                </c:pt>
                <c:pt idx="140">
                  <c:v>2.9960174560546875</c:v>
                </c:pt>
                <c:pt idx="141">
                  <c:v>3.0072486400604248</c:v>
                </c:pt>
                <c:pt idx="142">
                  <c:v>2.9926373958587646</c:v>
                </c:pt>
                <c:pt idx="143">
                  <c:v>2.9279704093933105</c:v>
                </c:pt>
                <c:pt idx="144">
                  <c:v>2.9435646533966064</c:v>
                </c:pt>
                <c:pt idx="145">
                  <c:v>3.0505518913269043</c:v>
                </c:pt>
                <c:pt idx="146">
                  <c:v>3.0500681400299072</c:v>
                </c:pt>
                <c:pt idx="147">
                  <c:v>3.0072331428527832</c:v>
                </c:pt>
                <c:pt idx="148">
                  <c:v>2.8158206939697266</c:v>
                </c:pt>
                <c:pt idx="149">
                  <c:v>2.7332239151000977</c:v>
                </c:pt>
                <c:pt idx="150">
                  <c:v>2.9219245910644531</c:v>
                </c:pt>
                <c:pt idx="151">
                  <c:v>3.0104904174804688</c:v>
                </c:pt>
                <c:pt idx="152">
                  <c:v>2.9768123626708984</c:v>
                </c:pt>
                <c:pt idx="153">
                  <c:v>3.0226740837097168</c:v>
                </c:pt>
                <c:pt idx="154">
                  <c:v>3.0849518775939941</c:v>
                </c:pt>
                <c:pt idx="155">
                  <c:v>2.99070143699646</c:v>
                </c:pt>
                <c:pt idx="156">
                  <c:v>3.0416102409362793</c:v>
                </c:pt>
                <c:pt idx="157">
                  <c:v>3.1394250392913818</c:v>
                </c:pt>
                <c:pt idx="158">
                  <c:v>3.1833276748657227</c:v>
                </c:pt>
                <c:pt idx="159">
                  <c:v>3.1633083820343018</c:v>
                </c:pt>
                <c:pt idx="160">
                  <c:v>3.1329414844512939</c:v>
                </c:pt>
                <c:pt idx="161">
                  <c:v>3.0825014114379883</c:v>
                </c:pt>
                <c:pt idx="162">
                  <c:v>3.051781177520752</c:v>
                </c:pt>
                <c:pt idx="163">
                  <c:v>3.0809111595153809</c:v>
                </c:pt>
                <c:pt idx="164">
                  <c:v>3.097412109375</c:v>
                </c:pt>
                <c:pt idx="165">
                  <c:v>3.0857586860656738</c:v>
                </c:pt>
                <c:pt idx="166">
                  <c:v>2.9650743007659912</c:v>
                </c:pt>
                <c:pt idx="167">
                  <c:v>3.0965518951416016</c:v>
                </c:pt>
                <c:pt idx="168">
                  <c:v>3.1465616226196289</c:v>
                </c:pt>
                <c:pt idx="169">
                  <c:v>3.1507790088653564</c:v>
                </c:pt>
                <c:pt idx="170">
                  <c:v>3.238638162612915</c:v>
                </c:pt>
                <c:pt idx="171">
                  <c:v>3.1485743522644043</c:v>
                </c:pt>
                <c:pt idx="172">
                  <c:v>3.1545202732086182</c:v>
                </c:pt>
                <c:pt idx="173">
                  <c:v>3.1802241802215576</c:v>
                </c:pt>
                <c:pt idx="174">
                  <c:v>3.2080638408660889</c:v>
                </c:pt>
                <c:pt idx="175">
                  <c:v>3.2130186557769775</c:v>
                </c:pt>
                <c:pt idx="176">
                  <c:v>3.2022099494934082</c:v>
                </c:pt>
                <c:pt idx="177">
                  <c:v>3.1207962036132813</c:v>
                </c:pt>
                <c:pt idx="178">
                  <c:v>3.0501677989959717</c:v>
                </c:pt>
                <c:pt idx="179">
                  <c:v>3.039290189743042</c:v>
                </c:pt>
                <c:pt idx="180">
                  <c:v>2.9740393161773682</c:v>
                </c:pt>
                <c:pt idx="181">
                  <c:v>2.939885139465332</c:v>
                </c:pt>
                <c:pt idx="182">
                  <c:v>3.0085620880126953</c:v>
                </c:pt>
                <c:pt idx="183">
                  <c:v>3.0070257186889648</c:v>
                </c:pt>
                <c:pt idx="184">
                  <c:v>3.1168630123138428</c:v>
                </c:pt>
                <c:pt idx="185">
                  <c:v>3.1488585472106934</c:v>
                </c:pt>
                <c:pt idx="186">
                  <c:v>3.227921724319458</c:v>
                </c:pt>
                <c:pt idx="187">
                  <c:v>3.137343168258667</c:v>
                </c:pt>
                <c:pt idx="188">
                  <c:v>3.1275410652160645</c:v>
                </c:pt>
                <c:pt idx="189">
                  <c:v>3.0205690860748291</c:v>
                </c:pt>
                <c:pt idx="190">
                  <c:v>3.1583688259124756</c:v>
                </c:pt>
                <c:pt idx="191">
                  <c:v>3.1285703182220459</c:v>
                </c:pt>
                <c:pt idx="192">
                  <c:v>3.1016910076141357</c:v>
                </c:pt>
                <c:pt idx="193">
                  <c:v>3.1578004360198975</c:v>
                </c:pt>
                <c:pt idx="194">
                  <c:v>3.1524460315704346</c:v>
                </c:pt>
                <c:pt idx="195">
                  <c:v>3.2951853275299072</c:v>
                </c:pt>
                <c:pt idx="196">
                  <c:v>3.3663206100463867</c:v>
                </c:pt>
                <c:pt idx="197">
                  <c:v>3.267629861831665</c:v>
                </c:pt>
                <c:pt idx="198">
                  <c:v>3.1103103160858154</c:v>
                </c:pt>
                <c:pt idx="199">
                  <c:v>3.1030890941619873</c:v>
                </c:pt>
                <c:pt idx="200">
                  <c:v>3.0892922878265381</c:v>
                </c:pt>
                <c:pt idx="201">
                  <c:v>3.2356574535369873</c:v>
                </c:pt>
                <c:pt idx="202">
                  <c:v>3.2573437690734863</c:v>
                </c:pt>
                <c:pt idx="203">
                  <c:v>3.211228609085083</c:v>
                </c:pt>
                <c:pt idx="204">
                  <c:v>3.2621681690216064</c:v>
                </c:pt>
                <c:pt idx="205">
                  <c:v>3.0562288761138916</c:v>
                </c:pt>
                <c:pt idx="206">
                  <c:v>3.0927798748016357</c:v>
                </c:pt>
                <c:pt idx="207">
                  <c:v>3.0842835903167725</c:v>
                </c:pt>
                <c:pt idx="208">
                  <c:v>3.0406038761138916</c:v>
                </c:pt>
                <c:pt idx="209">
                  <c:v>3.1118083000183105</c:v>
                </c:pt>
                <c:pt idx="210">
                  <c:v>3.2091391086578369</c:v>
                </c:pt>
                <c:pt idx="211">
                  <c:v>3.279698371887207</c:v>
                </c:pt>
                <c:pt idx="212">
                  <c:v>3.1173009872436523</c:v>
                </c:pt>
                <c:pt idx="213">
                  <c:v>3.0370855331420898</c:v>
                </c:pt>
                <c:pt idx="214">
                  <c:v>3.0495071411132813</c:v>
                </c:pt>
                <c:pt idx="215">
                  <c:v>3.0752034187316895</c:v>
                </c:pt>
                <c:pt idx="216">
                  <c:v>2.9937281608581543</c:v>
                </c:pt>
                <c:pt idx="217">
                  <c:v>3.0828931331634521</c:v>
                </c:pt>
                <c:pt idx="218">
                  <c:v>3.2271919250488281</c:v>
                </c:pt>
                <c:pt idx="219">
                  <c:v>3.047609806060791</c:v>
                </c:pt>
                <c:pt idx="220">
                  <c:v>3.171973705291748</c:v>
                </c:pt>
                <c:pt idx="221">
                  <c:v>3.128432035446167</c:v>
                </c:pt>
                <c:pt idx="222">
                  <c:v>3.1298456192016602</c:v>
                </c:pt>
                <c:pt idx="223">
                  <c:v>3.3723125457763672</c:v>
                </c:pt>
                <c:pt idx="224">
                  <c:v>3.1344547271728516</c:v>
                </c:pt>
                <c:pt idx="225">
                  <c:v>3.1811306476593018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38.298370361328125</c:v>
                </c:pt>
                <c:pt idx="1">
                  <c:v>38.074604034423828</c:v>
                </c:pt>
                <c:pt idx="2">
                  <c:v>37.153057098388672</c:v>
                </c:pt>
                <c:pt idx="3">
                  <c:v>35.617221832275391</c:v>
                </c:pt>
                <c:pt idx="4">
                  <c:v>33.578666687011719</c:v>
                </c:pt>
                <c:pt idx="5">
                  <c:v>31.139274597167969</c:v>
                </c:pt>
                <c:pt idx="6">
                  <c:v>28.401504516601563</c:v>
                </c:pt>
                <c:pt idx="7">
                  <c:v>25.606178283691406</c:v>
                </c:pt>
                <c:pt idx="8">
                  <c:v>22.910285949707031</c:v>
                </c:pt>
                <c:pt idx="9">
                  <c:v>20.105602264404297</c:v>
                </c:pt>
                <c:pt idx="10">
                  <c:v>17.471588134765625</c:v>
                </c:pt>
                <c:pt idx="11">
                  <c:v>15.290900230407715</c:v>
                </c:pt>
                <c:pt idx="12">
                  <c:v>13.580666542053223</c:v>
                </c:pt>
                <c:pt idx="13">
                  <c:v>12.323235511779785</c:v>
                </c:pt>
                <c:pt idx="14">
                  <c:v>11.523422241210938</c:v>
                </c:pt>
                <c:pt idx="15">
                  <c:v>10.943840026855469</c:v>
                </c:pt>
                <c:pt idx="16">
                  <c:v>10.477075576782227</c:v>
                </c:pt>
                <c:pt idx="17">
                  <c:v>10.100750923156738</c:v>
                </c:pt>
                <c:pt idx="18">
                  <c:v>9.752934455871582</c:v>
                </c:pt>
                <c:pt idx="19">
                  <c:v>9.5058755874633789</c:v>
                </c:pt>
                <c:pt idx="20">
                  <c:v>9.3726415634155273</c:v>
                </c:pt>
                <c:pt idx="21">
                  <c:v>9.3359088897705078</c:v>
                </c:pt>
                <c:pt idx="22">
                  <c:v>9.4376678466796875</c:v>
                </c:pt>
                <c:pt idx="23">
                  <c:v>9.7186708450317383</c:v>
                </c:pt>
                <c:pt idx="24">
                  <c:v>10.188720703125</c:v>
                </c:pt>
                <c:pt idx="25">
                  <c:v>10.831476211547852</c:v>
                </c:pt>
                <c:pt idx="26">
                  <c:v>11.749993324279785</c:v>
                </c:pt>
                <c:pt idx="27">
                  <c:v>12.92263126373291</c:v>
                </c:pt>
                <c:pt idx="28">
                  <c:v>14.389887809753418</c:v>
                </c:pt>
                <c:pt idx="29">
                  <c:v>16.222249984741211</c:v>
                </c:pt>
                <c:pt idx="30">
                  <c:v>18.44279670715332</c:v>
                </c:pt>
                <c:pt idx="31">
                  <c:v>21.04157829284668</c:v>
                </c:pt>
                <c:pt idx="32">
                  <c:v>24.18876838684082</c:v>
                </c:pt>
                <c:pt idx="33">
                  <c:v>27.662689208984375</c:v>
                </c:pt>
                <c:pt idx="34">
                  <c:v>31.622463226318359</c:v>
                </c:pt>
                <c:pt idx="35">
                  <c:v>35.929729461669922</c:v>
                </c:pt>
                <c:pt idx="36">
                  <c:v>40.387744903564453</c:v>
                </c:pt>
                <c:pt idx="37">
                  <c:v>45.193351745605469</c:v>
                </c:pt>
                <c:pt idx="38">
                  <c:v>50.172813415527344</c:v>
                </c:pt>
                <c:pt idx="39">
                  <c:v>55.275558471679688</c:v>
                </c:pt>
                <c:pt idx="40">
                  <c:v>60.355854034423828</c:v>
                </c:pt>
                <c:pt idx="41">
                  <c:v>65.608436584472656</c:v>
                </c:pt>
                <c:pt idx="42">
                  <c:v>70.799484252929688</c:v>
                </c:pt>
                <c:pt idx="43">
                  <c:v>75.868499755859375</c:v>
                </c:pt>
                <c:pt idx="44">
                  <c:v>80.68218994140625</c:v>
                </c:pt>
                <c:pt idx="45">
                  <c:v>85.12969970703125</c:v>
                </c:pt>
                <c:pt idx="46">
                  <c:v>89.170425415039063</c:v>
                </c:pt>
                <c:pt idx="47">
                  <c:v>92.707778930664063</c:v>
                </c:pt>
                <c:pt idx="48">
                  <c:v>95.643936157226563</c:v>
                </c:pt>
                <c:pt idx="49">
                  <c:v>97.914657592773438</c:v>
                </c:pt>
                <c:pt idx="50">
                  <c:v>99.404525756835938</c:v>
                </c:pt>
                <c:pt idx="51">
                  <c:v>100</c:v>
                </c:pt>
                <c:pt idx="52">
                  <c:v>99.6278076171875</c:v>
                </c:pt>
                <c:pt idx="53">
                  <c:v>98.313583374023438</c:v>
                </c:pt>
                <c:pt idx="54">
                  <c:v>96.075942993164063</c:v>
                </c:pt>
                <c:pt idx="55">
                  <c:v>92.858634948730469</c:v>
                </c:pt>
                <c:pt idx="56">
                  <c:v>88.937568664550781</c:v>
                </c:pt>
                <c:pt idx="57">
                  <c:v>84.397506713867188</c:v>
                </c:pt>
                <c:pt idx="58">
                  <c:v>79.18359375</c:v>
                </c:pt>
                <c:pt idx="59">
                  <c:v>73.683662414550781</c:v>
                </c:pt>
                <c:pt idx="60">
                  <c:v>67.92120361328125</c:v>
                </c:pt>
                <c:pt idx="61">
                  <c:v>61.827350616455078</c:v>
                </c:pt>
                <c:pt idx="62">
                  <c:v>55.832962036132813</c:v>
                </c:pt>
                <c:pt idx="63">
                  <c:v>49.906185150146484</c:v>
                </c:pt>
                <c:pt idx="64">
                  <c:v>44.026500701904297</c:v>
                </c:pt>
                <c:pt idx="65">
                  <c:v>38.615848541259766</c:v>
                </c:pt>
                <c:pt idx="66">
                  <c:v>33.431793212890625</c:v>
                </c:pt>
                <c:pt idx="67">
                  <c:v>28.681331634521484</c:v>
                </c:pt>
                <c:pt idx="68">
                  <c:v>24.505876541137695</c:v>
                </c:pt>
                <c:pt idx="69">
                  <c:v>20.708560943603516</c:v>
                </c:pt>
                <c:pt idx="70">
                  <c:v>17.479045867919922</c:v>
                </c:pt>
                <c:pt idx="71">
                  <c:v>14.614665031433105</c:v>
                </c:pt>
                <c:pt idx="72">
                  <c:v>12.20455265045166</c:v>
                </c:pt>
                <c:pt idx="73">
                  <c:v>10.222631454467773</c:v>
                </c:pt>
                <c:pt idx="74">
                  <c:v>8.6337423324584961</c:v>
                </c:pt>
                <c:pt idx="75">
                  <c:v>7.3149833679199219</c:v>
                </c:pt>
                <c:pt idx="76">
                  <c:v>6.2415857315063477</c:v>
                </c:pt>
                <c:pt idx="77">
                  <c:v>5.4004645347595215</c:v>
                </c:pt>
                <c:pt idx="78">
                  <c:v>4.7400317192077637</c:v>
                </c:pt>
                <c:pt idx="79">
                  <c:v>4.2253918647766113</c:v>
                </c:pt>
                <c:pt idx="80">
                  <c:v>3.834212064743042</c:v>
                </c:pt>
                <c:pt idx="81">
                  <c:v>3.5022029876708984</c:v>
                </c:pt>
                <c:pt idx="82">
                  <c:v>3.2577261924743652</c:v>
                </c:pt>
                <c:pt idx="83">
                  <c:v>3.0650813579559326</c:v>
                </c:pt>
                <c:pt idx="84">
                  <c:v>2.9062156677246094</c:v>
                </c:pt>
                <c:pt idx="85">
                  <c:v>2.7917416095733643</c:v>
                </c:pt>
                <c:pt idx="86">
                  <c:v>2.6907112598419189</c:v>
                </c:pt>
                <c:pt idx="87">
                  <c:v>2.5763299465179443</c:v>
                </c:pt>
                <c:pt idx="88">
                  <c:v>2.5111725330352783</c:v>
                </c:pt>
                <c:pt idx="89">
                  <c:v>2.4610764980316162</c:v>
                </c:pt>
                <c:pt idx="90">
                  <c:v>2.388066291809082</c:v>
                </c:pt>
                <c:pt idx="91">
                  <c:v>2.3403422832489014</c:v>
                </c:pt>
                <c:pt idx="92">
                  <c:v>2.3125536441802979</c:v>
                </c:pt>
                <c:pt idx="93">
                  <c:v>2.2731542587280273</c:v>
                </c:pt>
                <c:pt idx="94">
                  <c:v>2.2270562648773193</c:v>
                </c:pt>
                <c:pt idx="95">
                  <c:v>2.1985599994659424</c:v>
                </c:pt>
                <c:pt idx="96">
                  <c:v>2.1611955165863037</c:v>
                </c:pt>
                <c:pt idx="97">
                  <c:v>2.1456243991851807</c:v>
                </c:pt>
                <c:pt idx="98">
                  <c:v>2.1398484706878662</c:v>
                </c:pt>
                <c:pt idx="99">
                  <c:v>2.1268432140350342</c:v>
                </c:pt>
                <c:pt idx="100">
                  <c:v>2.1113057136535645</c:v>
                </c:pt>
                <c:pt idx="101">
                  <c:v>2.1081714630126953</c:v>
                </c:pt>
                <c:pt idx="102">
                  <c:v>2.1164288520812988</c:v>
                </c:pt>
                <c:pt idx="103">
                  <c:v>2.0852277278900146</c:v>
                </c:pt>
                <c:pt idx="104">
                  <c:v>2.0839343070983887</c:v>
                </c:pt>
                <c:pt idx="105">
                  <c:v>2.1217329502105713</c:v>
                </c:pt>
                <c:pt idx="106">
                  <c:v>2.1232578754425049</c:v>
                </c:pt>
                <c:pt idx="107">
                  <c:v>2.1064271926879883</c:v>
                </c:pt>
                <c:pt idx="108">
                  <c:v>2.0676934719085693</c:v>
                </c:pt>
                <c:pt idx="109">
                  <c:v>2.030404806137085</c:v>
                </c:pt>
                <c:pt idx="110">
                  <c:v>2.0215702056884766</c:v>
                </c:pt>
                <c:pt idx="111">
                  <c:v>2.0433595180511475</c:v>
                </c:pt>
                <c:pt idx="112">
                  <c:v>2.067331075668335</c:v>
                </c:pt>
                <c:pt idx="113">
                  <c:v>2.0607125759124756</c:v>
                </c:pt>
                <c:pt idx="114">
                  <c:v>2.0531294345855713</c:v>
                </c:pt>
                <c:pt idx="115">
                  <c:v>2.0773284435272217</c:v>
                </c:pt>
                <c:pt idx="116">
                  <c:v>2.0728585720062256</c:v>
                </c:pt>
                <c:pt idx="117">
                  <c:v>2.0539381504058838</c:v>
                </c:pt>
                <c:pt idx="118">
                  <c:v>2.061812162399292</c:v>
                </c:pt>
                <c:pt idx="119">
                  <c:v>2.0570094585418701</c:v>
                </c:pt>
                <c:pt idx="120">
                  <c:v>2.0670361518859863</c:v>
                </c:pt>
                <c:pt idx="121">
                  <c:v>2.0650434494018555</c:v>
                </c:pt>
                <c:pt idx="122">
                  <c:v>2.0165441036224365</c:v>
                </c:pt>
                <c:pt idx="123">
                  <c:v>2.0099215507507324</c:v>
                </c:pt>
                <c:pt idx="124">
                  <c:v>2.0344703197479248</c:v>
                </c:pt>
                <c:pt idx="125">
                  <c:v>2</c:v>
                </c:pt>
                <c:pt idx="126">
                  <c:v>2.0343775749206543</c:v>
                </c:pt>
                <c:pt idx="127">
                  <c:v>2.06607985496521</c:v>
                </c:pt>
                <c:pt idx="128">
                  <c:v>2.0487351417541504</c:v>
                </c:pt>
                <c:pt idx="129">
                  <c:v>2.0345923900604248</c:v>
                </c:pt>
                <c:pt idx="130">
                  <c:v>2.0197713375091553</c:v>
                </c:pt>
                <c:pt idx="131">
                  <c:v>2.0278937816619873</c:v>
                </c:pt>
                <c:pt idx="132">
                  <c:v>2.0022118091583252</c:v>
                </c:pt>
                <c:pt idx="133">
                  <c:v>2.0279190540313721</c:v>
                </c:pt>
                <c:pt idx="134">
                  <c:v>2.0665264129638672</c:v>
                </c:pt>
                <c:pt idx="135">
                  <c:v>2.0697536468505859</c:v>
                </c:pt>
                <c:pt idx="136">
                  <c:v>2.0694756507873535</c:v>
                </c:pt>
                <c:pt idx="137">
                  <c:v>2.0555391311645508</c:v>
                </c:pt>
                <c:pt idx="138">
                  <c:v>2.0447540283203125</c:v>
                </c:pt>
                <c:pt idx="139">
                  <c:v>2.0495061874389648</c:v>
                </c:pt>
                <c:pt idx="140">
                  <c:v>2.0982162952423096</c:v>
                </c:pt>
                <c:pt idx="141">
                  <c:v>2.1311445236206055</c:v>
                </c:pt>
                <c:pt idx="142">
                  <c:v>2.090451717376709</c:v>
                </c:pt>
                <c:pt idx="143">
                  <c:v>2.108731746673584</c:v>
                </c:pt>
                <c:pt idx="144">
                  <c:v>2.0973105430603027</c:v>
                </c:pt>
                <c:pt idx="145">
                  <c:v>2.1193609237670898</c:v>
                </c:pt>
                <c:pt idx="146">
                  <c:v>2.1254696846008301</c:v>
                </c:pt>
                <c:pt idx="147">
                  <c:v>2.0372211933135986</c:v>
                </c:pt>
                <c:pt idx="148">
                  <c:v>2.1414072513580322</c:v>
                </c:pt>
                <c:pt idx="149">
                  <c:v>2.2059116363525391</c:v>
                </c:pt>
                <c:pt idx="150">
                  <c:v>2.1117818355560303</c:v>
                </c:pt>
                <c:pt idx="151">
                  <c:v>2.138437032699585</c:v>
                </c:pt>
                <c:pt idx="152">
                  <c:v>2.171816349029541</c:v>
                </c:pt>
                <c:pt idx="153">
                  <c:v>2.1442930698394775</c:v>
                </c:pt>
                <c:pt idx="154">
                  <c:v>2.181602954864502</c:v>
                </c:pt>
                <c:pt idx="155">
                  <c:v>2.1941237449645996</c:v>
                </c:pt>
                <c:pt idx="156">
                  <c:v>2.1526179313659668</c:v>
                </c:pt>
                <c:pt idx="157">
                  <c:v>2.1785359382629395</c:v>
                </c:pt>
                <c:pt idx="158">
                  <c:v>2.1861064434051514</c:v>
                </c:pt>
                <c:pt idx="159">
                  <c:v>2.1927797794342041</c:v>
                </c:pt>
                <c:pt idx="160">
                  <c:v>2.1967315673828125</c:v>
                </c:pt>
                <c:pt idx="161">
                  <c:v>2.196124792098999</c:v>
                </c:pt>
                <c:pt idx="162">
                  <c:v>2.2126734256744385</c:v>
                </c:pt>
                <c:pt idx="163">
                  <c:v>2.1986780166625977</c:v>
                </c:pt>
                <c:pt idx="164">
                  <c:v>2.1790540218353271</c:v>
                </c:pt>
                <c:pt idx="165">
                  <c:v>2.1747653484344482</c:v>
                </c:pt>
                <c:pt idx="166">
                  <c:v>2.1555500030517578</c:v>
                </c:pt>
                <c:pt idx="167">
                  <c:v>2.1432356834411621</c:v>
                </c:pt>
                <c:pt idx="168">
                  <c:v>2.2058062553405762</c:v>
                </c:pt>
                <c:pt idx="169">
                  <c:v>2.2179100513458252</c:v>
                </c:pt>
                <c:pt idx="170">
                  <c:v>2.1821253299713135</c:v>
                </c:pt>
                <c:pt idx="171">
                  <c:v>2.1630532741546631</c:v>
                </c:pt>
                <c:pt idx="172">
                  <c:v>2.2113082408905029</c:v>
                </c:pt>
                <c:pt idx="173">
                  <c:v>2.1811268329620361</c:v>
                </c:pt>
                <c:pt idx="174">
                  <c:v>2.1534183025360107</c:v>
                </c:pt>
                <c:pt idx="175">
                  <c:v>2.2069141864776611</c:v>
                </c:pt>
                <c:pt idx="176">
                  <c:v>2.2190136909484863</c:v>
                </c:pt>
                <c:pt idx="177">
                  <c:v>2.2616951465606689</c:v>
                </c:pt>
                <c:pt idx="178">
                  <c:v>2.2381911277770996</c:v>
                </c:pt>
                <c:pt idx="179">
                  <c:v>2.1937825679779053</c:v>
                </c:pt>
                <c:pt idx="180">
                  <c:v>2.2376139163970947</c:v>
                </c:pt>
                <c:pt idx="181">
                  <c:v>2.2415192127227783</c:v>
                </c:pt>
                <c:pt idx="182">
                  <c:v>2.209829568862915</c:v>
                </c:pt>
                <c:pt idx="183">
                  <c:v>2.1528496742248535</c:v>
                </c:pt>
                <c:pt idx="184">
                  <c:v>2.0914123058319092</c:v>
                </c:pt>
                <c:pt idx="185">
                  <c:v>2.0988271236419678</c:v>
                </c:pt>
                <c:pt idx="186">
                  <c:v>2.1929609775543213</c:v>
                </c:pt>
                <c:pt idx="187">
                  <c:v>2.1820495128631592</c:v>
                </c:pt>
                <c:pt idx="188">
                  <c:v>2.160348653793335</c:v>
                </c:pt>
                <c:pt idx="189">
                  <c:v>2.1676623821258545</c:v>
                </c:pt>
                <c:pt idx="190">
                  <c:v>2.2233066558837891</c:v>
                </c:pt>
                <c:pt idx="191">
                  <c:v>2.2360761165618896</c:v>
                </c:pt>
                <c:pt idx="192">
                  <c:v>2.2379045486450195</c:v>
                </c:pt>
                <c:pt idx="193">
                  <c:v>2.1839284896850586</c:v>
                </c:pt>
                <c:pt idx="194">
                  <c:v>2.1567127704620361</c:v>
                </c:pt>
                <c:pt idx="195">
                  <c:v>2.1660783290863037</c:v>
                </c:pt>
                <c:pt idx="196">
                  <c:v>2.2076008319854736</c:v>
                </c:pt>
                <c:pt idx="197">
                  <c:v>2.2264537811279297</c:v>
                </c:pt>
                <c:pt idx="198">
                  <c:v>2.2506403923034668</c:v>
                </c:pt>
                <c:pt idx="199">
                  <c:v>2.2150578498840332</c:v>
                </c:pt>
                <c:pt idx="200">
                  <c:v>2.1508104801177979</c:v>
                </c:pt>
                <c:pt idx="201">
                  <c:v>2.1421656608581543</c:v>
                </c:pt>
                <c:pt idx="202">
                  <c:v>2.1418917179107666</c:v>
                </c:pt>
                <c:pt idx="203">
                  <c:v>2.1753950119018555</c:v>
                </c:pt>
                <c:pt idx="204">
                  <c:v>2.1522345542907715</c:v>
                </c:pt>
                <c:pt idx="205">
                  <c:v>2.1563041210174561</c:v>
                </c:pt>
                <c:pt idx="206">
                  <c:v>2.2048835754394531</c:v>
                </c:pt>
                <c:pt idx="207">
                  <c:v>2.2025790214538574</c:v>
                </c:pt>
                <c:pt idx="208">
                  <c:v>2.2355241775512695</c:v>
                </c:pt>
                <c:pt idx="209">
                  <c:v>2.2135200500488281</c:v>
                </c:pt>
                <c:pt idx="210">
                  <c:v>2.1827151775360107</c:v>
                </c:pt>
                <c:pt idx="211">
                  <c:v>2.1510632038116455</c:v>
                </c:pt>
                <c:pt idx="212">
                  <c:v>2.1980586051940918</c:v>
                </c:pt>
                <c:pt idx="213">
                  <c:v>2.2342057228088379</c:v>
                </c:pt>
                <c:pt idx="214">
                  <c:v>2.1907491683959961</c:v>
                </c:pt>
                <c:pt idx="215">
                  <c:v>2.1525294780731201</c:v>
                </c:pt>
                <c:pt idx="216">
                  <c:v>2.1272265911102295</c:v>
                </c:pt>
                <c:pt idx="217">
                  <c:v>2.1697392463684082</c:v>
                </c:pt>
                <c:pt idx="218">
                  <c:v>2.1573700904846191</c:v>
                </c:pt>
                <c:pt idx="219">
                  <c:v>2.0756475925445557</c:v>
                </c:pt>
                <c:pt idx="220">
                  <c:v>2.100217342376709</c:v>
                </c:pt>
                <c:pt idx="221">
                  <c:v>2.1677381992340088</c:v>
                </c:pt>
                <c:pt idx="222">
                  <c:v>2.2603764533996582</c:v>
                </c:pt>
                <c:pt idx="223">
                  <c:v>2.1928176879882813</c:v>
                </c:pt>
                <c:pt idx="224">
                  <c:v>2.1764125823974609</c:v>
                </c:pt>
                <c:pt idx="225">
                  <c:v>2.3575394153594971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64.475997924804688</c:v>
                </c:pt>
                <c:pt idx="1">
                  <c:v>64.828025817871094</c:v>
                </c:pt>
                <c:pt idx="2">
                  <c:v>65.387657165527344</c:v>
                </c:pt>
                <c:pt idx="3">
                  <c:v>66.374008178710938</c:v>
                </c:pt>
                <c:pt idx="4">
                  <c:v>67.427841186523438</c:v>
                </c:pt>
                <c:pt idx="5">
                  <c:v>68.133232116699219</c:v>
                </c:pt>
                <c:pt idx="6">
                  <c:v>68.17108154296875</c:v>
                </c:pt>
                <c:pt idx="7">
                  <c:v>67.517219543457031</c:v>
                </c:pt>
                <c:pt idx="8">
                  <c:v>66.109466552734375</c:v>
                </c:pt>
                <c:pt idx="9">
                  <c:v>63.729644775390625</c:v>
                </c:pt>
                <c:pt idx="10">
                  <c:v>60.781887054443359</c:v>
                </c:pt>
                <c:pt idx="11">
                  <c:v>57.943817138671875</c:v>
                </c:pt>
                <c:pt idx="12">
                  <c:v>55.41522216796875</c:v>
                </c:pt>
                <c:pt idx="13">
                  <c:v>53.095745086669922</c:v>
                </c:pt>
                <c:pt idx="14">
                  <c:v>51.322841644287109</c:v>
                </c:pt>
                <c:pt idx="15">
                  <c:v>49.931880950927734</c:v>
                </c:pt>
                <c:pt idx="16">
                  <c:v>48.873153686523438</c:v>
                </c:pt>
                <c:pt idx="17">
                  <c:v>48.086826324462891</c:v>
                </c:pt>
                <c:pt idx="18">
                  <c:v>47.393299102783203</c:v>
                </c:pt>
                <c:pt idx="19">
                  <c:v>46.787143707275391</c:v>
                </c:pt>
                <c:pt idx="20">
                  <c:v>46.066513061523438</c:v>
                </c:pt>
                <c:pt idx="21">
                  <c:v>45.266166687011719</c:v>
                </c:pt>
                <c:pt idx="22">
                  <c:v>44.599319458007813</c:v>
                </c:pt>
                <c:pt idx="23">
                  <c:v>43.96923828125</c:v>
                </c:pt>
                <c:pt idx="24">
                  <c:v>43.338005065917969</c:v>
                </c:pt>
                <c:pt idx="25">
                  <c:v>42.906345367431641</c:v>
                </c:pt>
                <c:pt idx="26">
                  <c:v>42.653621673583984</c:v>
                </c:pt>
                <c:pt idx="27">
                  <c:v>42.673202514648438</c:v>
                </c:pt>
                <c:pt idx="28">
                  <c:v>43.114719390869141</c:v>
                </c:pt>
                <c:pt idx="29">
                  <c:v>44.132598876953125</c:v>
                </c:pt>
                <c:pt idx="30">
                  <c:v>45.769393920898438</c:v>
                </c:pt>
                <c:pt idx="31">
                  <c:v>47.931976318359375</c:v>
                </c:pt>
                <c:pt idx="32">
                  <c:v>50.822383880615234</c:v>
                </c:pt>
                <c:pt idx="33">
                  <c:v>54.194107055664063</c:v>
                </c:pt>
                <c:pt idx="34">
                  <c:v>58.032161712646484</c:v>
                </c:pt>
                <c:pt idx="35">
                  <c:v>61.929668426513672</c:v>
                </c:pt>
                <c:pt idx="36">
                  <c:v>65.620979309082031</c:v>
                </c:pt>
                <c:pt idx="37">
                  <c:v>69.280502319335938</c:v>
                </c:pt>
                <c:pt idx="38">
                  <c:v>72.863899230957031</c:v>
                </c:pt>
                <c:pt idx="39">
                  <c:v>76.40582275390625</c:v>
                </c:pt>
                <c:pt idx="40">
                  <c:v>79.852317810058594</c:v>
                </c:pt>
                <c:pt idx="41">
                  <c:v>83.307548522949219</c:v>
                </c:pt>
                <c:pt idx="42">
                  <c:v>86.543174743652344</c:v>
                </c:pt>
                <c:pt idx="43">
                  <c:v>89.637779235839844</c:v>
                </c:pt>
                <c:pt idx="44">
                  <c:v>92.500808715820313</c:v>
                </c:pt>
                <c:pt idx="45">
                  <c:v>94.951583862304688</c:v>
                </c:pt>
                <c:pt idx="46">
                  <c:v>97.052749633789063</c:v>
                </c:pt>
                <c:pt idx="47">
                  <c:v>98.633842468261719</c:v>
                </c:pt>
                <c:pt idx="48">
                  <c:v>99.632659912109375</c:v>
                </c:pt>
                <c:pt idx="49">
                  <c:v>100.00000762939453</c:v>
                </c:pt>
                <c:pt idx="50">
                  <c:v>99.804664611816406</c:v>
                </c:pt>
                <c:pt idx="51">
                  <c:v>99.067726135253906</c:v>
                </c:pt>
                <c:pt idx="52">
                  <c:v>97.725799560546875</c:v>
                </c:pt>
                <c:pt idx="53">
                  <c:v>95.8468017578125</c:v>
                </c:pt>
                <c:pt idx="54">
                  <c:v>93.56689453125</c:v>
                </c:pt>
                <c:pt idx="55">
                  <c:v>91.020919799804688</c:v>
                </c:pt>
                <c:pt idx="56">
                  <c:v>88.265525817871094</c:v>
                </c:pt>
                <c:pt idx="57">
                  <c:v>85.201766967773438</c:v>
                </c:pt>
                <c:pt idx="58">
                  <c:v>81.924758911132813</c:v>
                </c:pt>
                <c:pt idx="59">
                  <c:v>78.571533203125</c:v>
                </c:pt>
                <c:pt idx="60">
                  <c:v>75.071823120117188</c:v>
                </c:pt>
                <c:pt idx="61">
                  <c:v>71.463638305664063</c:v>
                </c:pt>
                <c:pt idx="62">
                  <c:v>68.064422607421875</c:v>
                </c:pt>
                <c:pt idx="63">
                  <c:v>64.638130187988281</c:v>
                </c:pt>
                <c:pt idx="64">
                  <c:v>61.156360626220703</c:v>
                </c:pt>
                <c:pt idx="65">
                  <c:v>57.881607055664063</c:v>
                </c:pt>
                <c:pt idx="66">
                  <c:v>54.494792938232422</c:v>
                </c:pt>
                <c:pt idx="67">
                  <c:v>51.099861145019531</c:v>
                </c:pt>
                <c:pt idx="68">
                  <c:v>47.831283569335938</c:v>
                </c:pt>
                <c:pt idx="69">
                  <c:v>44.420867919921875</c:v>
                </c:pt>
                <c:pt idx="70">
                  <c:v>41.245899200439453</c:v>
                </c:pt>
                <c:pt idx="71">
                  <c:v>37.97064208984375</c:v>
                </c:pt>
                <c:pt idx="72">
                  <c:v>34.728340148925781</c:v>
                </c:pt>
                <c:pt idx="73">
                  <c:v>31.731157302856445</c:v>
                </c:pt>
                <c:pt idx="74">
                  <c:v>28.894678115844727</c:v>
                </c:pt>
                <c:pt idx="75">
                  <c:v>25.831928253173828</c:v>
                </c:pt>
                <c:pt idx="76">
                  <c:v>22.894201278686523</c:v>
                </c:pt>
                <c:pt idx="77">
                  <c:v>20.280149459838867</c:v>
                </c:pt>
                <c:pt idx="78">
                  <c:v>17.835617065429688</c:v>
                </c:pt>
                <c:pt idx="79">
                  <c:v>15.518312454223633</c:v>
                </c:pt>
                <c:pt idx="80">
                  <c:v>13.403562545776367</c:v>
                </c:pt>
                <c:pt idx="81">
                  <c:v>11.339062690734863</c:v>
                </c:pt>
                <c:pt idx="82">
                  <c:v>9.3950328826904297</c:v>
                </c:pt>
                <c:pt idx="83">
                  <c:v>7.6432161331176758</c:v>
                </c:pt>
                <c:pt idx="84">
                  <c:v>6.0839848518371582</c:v>
                </c:pt>
                <c:pt idx="85">
                  <c:v>4.7795681953430176</c:v>
                </c:pt>
                <c:pt idx="86">
                  <c:v>3.7671022415161133</c:v>
                </c:pt>
                <c:pt idx="87">
                  <c:v>2.9520363807678223</c:v>
                </c:pt>
                <c:pt idx="88">
                  <c:v>2.420313835144043</c:v>
                </c:pt>
                <c:pt idx="89">
                  <c:v>2.2132365703582764</c:v>
                </c:pt>
                <c:pt idx="90">
                  <c:v>2.1164004802703857</c:v>
                </c:pt>
                <c:pt idx="91">
                  <c:v>2.1009366512298584</c:v>
                </c:pt>
                <c:pt idx="92">
                  <c:v>1.9999996423721313</c:v>
                </c:pt>
                <c:pt idx="93">
                  <c:v>2.0017178058624268</c:v>
                </c:pt>
                <c:pt idx="94">
                  <c:v>2.2901022434234619</c:v>
                </c:pt>
                <c:pt idx="95">
                  <c:v>2.8539035320281982</c:v>
                </c:pt>
                <c:pt idx="96">
                  <c:v>3.7204673290252686</c:v>
                </c:pt>
                <c:pt idx="97">
                  <c:v>4.8036231994628906</c:v>
                </c:pt>
                <c:pt idx="98">
                  <c:v>6.0053524971008301</c:v>
                </c:pt>
                <c:pt idx="99">
                  <c:v>7.237004280090332</c:v>
                </c:pt>
                <c:pt idx="100">
                  <c:v>8.3589982986450195</c:v>
                </c:pt>
                <c:pt idx="101">
                  <c:v>9.4540843963623047</c:v>
                </c:pt>
                <c:pt idx="102">
                  <c:v>10.348901748657227</c:v>
                </c:pt>
                <c:pt idx="103">
                  <c:v>11.143640518188477</c:v>
                </c:pt>
                <c:pt idx="104">
                  <c:v>11.856343269348145</c:v>
                </c:pt>
                <c:pt idx="105">
                  <c:v>12.611400604248047</c:v>
                </c:pt>
                <c:pt idx="106">
                  <c:v>13.409673690795898</c:v>
                </c:pt>
                <c:pt idx="107">
                  <c:v>14.415607452392578</c:v>
                </c:pt>
                <c:pt idx="108">
                  <c:v>15.452939033508301</c:v>
                </c:pt>
                <c:pt idx="109">
                  <c:v>16.311090469360352</c:v>
                </c:pt>
                <c:pt idx="110">
                  <c:v>17.068368911743164</c:v>
                </c:pt>
                <c:pt idx="111">
                  <c:v>17.664670944213867</c:v>
                </c:pt>
                <c:pt idx="112">
                  <c:v>18.124130249023438</c:v>
                </c:pt>
                <c:pt idx="113">
                  <c:v>18.511571884155273</c:v>
                </c:pt>
                <c:pt idx="114">
                  <c:v>18.808418273925781</c:v>
                </c:pt>
                <c:pt idx="115">
                  <c:v>18.923650741577148</c:v>
                </c:pt>
                <c:pt idx="116">
                  <c:v>18.884067535400391</c:v>
                </c:pt>
                <c:pt idx="117">
                  <c:v>18.855733871459961</c:v>
                </c:pt>
                <c:pt idx="118">
                  <c:v>18.877664566040039</c:v>
                </c:pt>
                <c:pt idx="119">
                  <c:v>18.806440353393555</c:v>
                </c:pt>
                <c:pt idx="120">
                  <c:v>18.637908935546875</c:v>
                </c:pt>
                <c:pt idx="121">
                  <c:v>18.570882797241211</c:v>
                </c:pt>
                <c:pt idx="122">
                  <c:v>18.529645919799805</c:v>
                </c:pt>
                <c:pt idx="123">
                  <c:v>18.418172836303711</c:v>
                </c:pt>
                <c:pt idx="124">
                  <c:v>18.324270248413086</c:v>
                </c:pt>
                <c:pt idx="125">
                  <c:v>18.253725051879883</c:v>
                </c:pt>
                <c:pt idx="126">
                  <c:v>18.129495620727539</c:v>
                </c:pt>
                <c:pt idx="127">
                  <c:v>18.050636291503906</c:v>
                </c:pt>
                <c:pt idx="128">
                  <c:v>18.073038101196289</c:v>
                </c:pt>
                <c:pt idx="129">
                  <c:v>18.051900863647461</c:v>
                </c:pt>
                <c:pt idx="130">
                  <c:v>18.045059204101563</c:v>
                </c:pt>
                <c:pt idx="131">
                  <c:v>18.03911018371582</c:v>
                </c:pt>
                <c:pt idx="132">
                  <c:v>17.833686828613281</c:v>
                </c:pt>
                <c:pt idx="133">
                  <c:v>17.763839721679688</c:v>
                </c:pt>
                <c:pt idx="134">
                  <c:v>17.718955993652344</c:v>
                </c:pt>
                <c:pt idx="135">
                  <c:v>17.708030700683594</c:v>
                </c:pt>
                <c:pt idx="136">
                  <c:v>17.763240814208984</c:v>
                </c:pt>
                <c:pt idx="137">
                  <c:v>17.712667465209961</c:v>
                </c:pt>
                <c:pt idx="138">
                  <c:v>17.73576545715332</c:v>
                </c:pt>
                <c:pt idx="139">
                  <c:v>17.768718719482422</c:v>
                </c:pt>
                <c:pt idx="140">
                  <c:v>17.846427917480469</c:v>
                </c:pt>
                <c:pt idx="141">
                  <c:v>17.777877807617188</c:v>
                </c:pt>
                <c:pt idx="142">
                  <c:v>17.681770324707031</c:v>
                </c:pt>
                <c:pt idx="143">
                  <c:v>17.629981994628906</c:v>
                </c:pt>
                <c:pt idx="144">
                  <c:v>17.665317535400391</c:v>
                </c:pt>
                <c:pt idx="145">
                  <c:v>17.675514221191406</c:v>
                </c:pt>
                <c:pt idx="146">
                  <c:v>17.550943374633789</c:v>
                </c:pt>
                <c:pt idx="147">
                  <c:v>17.706264495849609</c:v>
                </c:pt>
                <c:pt idx="148">
                  <c:v>17.483219146728516</c:v>
                </c:pt>
                <c:pt idx="149">
                  <c:v>17.231243133544922</c:v>
                </c:pt>
                <c:pt idx="150">
                  <c:v>17.387308120727539</c:v>
                </c:pt>
                <c:pt idx="151">
                  <c:v>17.568094253540039</c:v>
                </c:pt>
                <c:pt idx="152">
                  <c:v>17.633855819702148</c:v>
                </c:pt>
                <c:pt idx="153">
                  <c:v>17.836832046508789</c:v>
                </c:pt>
                <c:pt idx="154">
                  <c:v>18.042045593261719</c:v>
                </c:pt>
                <c:pt idx="155">
                  <c:v>17.67303466796875</c:v>
                </c:pt>
                <c:pt idx="156">
                  <c:v>17.482522964477539</c:v>
                </c:pt>
                <c:pt idx="157">
                  <c:v>17.676502227783203</c:v>
                </c:pt>
                <c:pt idx="158">
                  <c:v>17.591985702514648</c:v>
                </c:pt>
                <c:pt idx="159">
                  <c:v>17.485813140869141</c:v>
                </c:pt>
                <c:pt idx="160">
                  <c:v>17.569551467895508</c:v>
                </c:pt>
                <c:pt idx="161">
                  <c:v>17.577657699584961</c:v>
                </c:pt>
                <c:pt idx="162">
                  <c:v>17.64860725402832</c:v>
                </c:pt>
                <c:pt idx="163">
                  <c:v>17.507680892944336</c:v>
                </c:pt>
                <c:pt idx="164">
                  <c:v>17.474613189697266</c:v>
                </c:pt>
                <c:pt idx="165">
                  <c:v>17.632705688476563</c:v>
                </c:pt>
                <c:pt idx="166">
                  <c:v>17.656614303588867</c:v>
                </c:pt>
                <c:pt idx="167">
                  <c:v>17.734096527099609</c:v>
                </c:pt>
                <c:pt idx="168">
                  <c:v>17.581319808959961</c:v>
                </c:pt>
                <c:pt idx="169">
                  <c:v>17.439081192016602</c:v>
                </c:pt>
                <c:pt idx="170">
                  <c:v>17.292287826538086</c:v>
                </c:pt>
                <c:pt idx="171">
                  <c:v>17.345211029052734</c:v>
                </c:pt>
                <c:pt idx="172">
                  <c:v>17.631959915161133</c:v>
                </c:pt>
                <c:pt idx="173">
                  <c:v>17.704351425170898</c:v>
                </c:pt>
                <c:pt idx="174">
                  <c:v>17.518833160400391</c:v>
                </c:pt>
                <c:pt idx="175">
                  <c:v>17.399822235107422</c:v>
                </c:pt>
                <c:pt idx="176">
                  <c:v>17.768833160400391</c:v>
                </c:pt>
                <c:pt idx="177">
                  <c:v>17.747858047485352</c:v>
                </c:pt>
                <c:pt idx="178">
                  <c:v>17.573329925537109</c:v>
                </c:pt>
                <c:pt idx="179">
                  <c:v>17.545804977416992</c:v>
                </c:pt>
                <c:pt idx="180">
                  <c:v>17.314056396484375</c:v>
                </c:pt>
                <c:pt idx="181">
                  <c:v>17.351938247680664</c:v>
                </c:pt>
                <c:pt idx="182">
                  <c:v>17.654441833496094</c:v>
                </c:pt>
                <c:pt idx="183">
                  <c:v>17.831239700317383</c:v>
                </c:pt>
                <c:pt idx="184">
                  <c:v>17.731924057006836</c:v>
                </c:pt>
                <c:pt idx="185">
                  <c:v>17.398832321166992</c:v>
                </c:pt>
                <c:pt idx="186">
                  <c:v>17.169807434082031</c:v>
                </c:pt>
                <c:pt idx="187">
                  <c:v>17.445419311523438</c:v>
                </c:pt>
                <c:pt idx="188">
                  <c:v>17.448596954345703</c:v>
                </c:pt>
                <c:pt idx="189">
                  <c:v>17.49955940246582</c:v>
                </c:pt>
                <c:pt idx="190">
                  <c:v>17.498943328857422</c:v>
                </c:pt>
                <c:pt idx="191">
                  <c:v>17.53544807434082</c:v>
                </c:pt>
                <c:pt idx="192">
                  <c:v>17.565580368041992</c:v>
                </c:pt>
                <c:pt idx="193">
                  <c:v>17.534929275512695</c:v>
                </c:pt>
                <c:pt idx="194">
                  <c:v>17.434429168701172</c:v>
                </c:pt>
                <c:pt idx="195">
                  <c:v>17.403047561645508</c:v>
                </c:pt>
                <c:pt idx="196">
                  <c:v>17.35179328918457</c:v>
                </c:pt>
                <c:pt idx="197">
                  <c:v>17.348161697387695</c:v>
                </c:pt>
                <c:pt idx="198">
                  <c:v>17.328369140625</c:v>
                </c:pt>
                <c:pt idx="199">
                  <c:v>17.403177261352539</c:v>
                </c:pt>
                <c:pt idx="200">
                  <c:v>17.431510925292969</c:v>
                </c:pt>
                <c:pt idx="201">
                  <c:v>17.349782943725586</c:v>
                </c:pt>
                <c:pt idx="202">
                  <c:v>17.285236358642578</c:v>
                </c:pt>
                <c:pt idx="203">
                  <c:v>17.220949172973633</c:v>
                </c:pt>
                <c:pt idx="204">
                  <c:v>17.34556770324707</c:v>
                </c:pt>
                <c:pt idx="205">
                  <c:v>17.381505966186523</c:v>
                </c:pt>
                <c:pt idx="206">
                  <c:v>17.326944351196289</c:v>
                </c:pt>
                <c:pt idx="207">
                  <c:v>17.37672233581543</c:v>
                </c:pt>
                <c:pt idx="208">
                  <c:v>17.424995422363281</c:v>
                </c:pt>
                <c:pt idx="209">
                  <c:v>17.522851943969727</c:v>
                </c:pt>
                <c:pt idx="210">
                  <c:v>17.439826965332031</c:v>
                </c:pt>
                <c:pt idx="211">
                  <c:v>17.324026107788086</c:v>
                </c:pt>
                <c:pt idx="212">
                  <c:v>17.297945022583008</c:v>
                </c:pt>
                <c:pt idx="213">
                  <c:v>17.334011077880859</c:v>
                </c:pt>
                <c:pt idx="214">
                  <c:v>17.127727508544922</c:v>
                </c:pt>
                <c:pt idx="215">
                  <c:v>17.102457046508789</c:v>
                </c:pt>
                <c:pt idx="216">
                  <c:v>17.213054656982422</c:v>
                </c:pt>
                <c:pt idx="217">
                  <c:v>17.187736511230469</c:v>
                </c:pt>
                <c:pt idx="218">
                  <c:v>17.54371452331543</c:v>
                </c:pt>
                <c:pt idx="219">
                  <c:v>17.584918975830078</c:v>
                </c:pt>
                <c:pt idx="220">
                  <c:v>17.488212585449219</c:v>
                </c:pt>
                <c:pt idx="221">
                  <c:v>17.402805328369141</c:v>
                </c:pt>
                <c:pt idx="222">
                  <c:v>17.050165176391602</c:v>
                </c:pt>
                <c:pt idx="223">
                  <c:v>17.020210266113281</c:v>
                </c:pt>
                <c:pt idx="224">
                  <c:v>16.992961883544922</c:v>
                </c:pt>
                <c:pt idx="225">
                  <c:v>16.985311508178711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67.514244079589844</c:v>
                </c:pt>
                <c:pt idx="1">
                  <c:v>69.376152038574219</c:v>
                </c:pt>
                <c:pt idx="2">
                  <c:v>69.900260925292969</c:v>
                </c:pt>
                <c:pt idx="3">
                  <c:v>70.451896667480469</c:v>
                </c:pt>
                <c:pt idx="4">
                  <c:v>71.231697082519531</c:v>
                </c:pt>
                <c:pt idx="5">
                  <c:v>72.420196533203125</c:v>
                </c:pt>
                <c:pt idx="6">
                  <c:v>74.184738159179688</c:v>
                </c:pt>
                <c:pt idx="7">
                  <c:v>76.457298278808594</c:v>
                </c:pt>
                <c:pt idx="8">
                  <c:v>79.203254699707031</c:v>
                </c:pt>
                <c:pt idx="9">
                  <c:v>82.835670471191406</c:v>
                </c:pt>
                <c:pt idx="10">
                  <c:v>86.999038696289063</c:v>
                </c:pt>
                <c:pt idx="11">
                  <c:v>91.320045471191406</c:v>
                </c:pt>
                <c:pt idx="12">
                  <c:v>95.217498779296875</c:v>
                </c:pt>
                <c:pt idx="13">
                  <c:v>98.320358276367188</c:v>
                </c:pt>
                <c:pt idx="14">
                  <c:v>100</c:v>
                </c:pt>
                <c:pt idx="15">
                  <c:v>99.972274780273438</c:v>
                </c:pt>
                <c:pt idx="16">
                  <c:v>98.206436157226563</c:v>
                </c:pt>
                <c:pt idx="17">
                  <c:v>94.461677551269531</c:v>
                </c:pt>
                <c:pt idx="18">
                  <c:v>88.625045776367188</c:v>
                </c:pt>
                <c:pt idx="19">
                  <c:v>81.692489624023438</c:v>
                </c:pt>
                <c:pt idx="20">
                  <c:v>74.291557312011719</c:v>
                </c:pt>
                <c:pt idx="21">
                  <c:v>66.801795959472656</c:v>
                </c:pt>
                <c:pt idx="22">
                  <c:v>59.849643707275391</c:v>
                </c:pt>
                <c:pt idx="23">
                  <c:v>53.357856750488281</c:v>
                </c:pt>
                <c:pt idx="24">
                  <c:v>47.337661743164063</c:v>
                </c:pt>
                <c:pt idx="25">
                  <c:v>42.349380493164063</c:v>
                </c:pt>
                <c:pt idx="26">
                  <c:v>38.201190948486328</c:v>
                </c:pt>
                <c:pt idx="27">
                  <c:v>35.086894989013672</c:v>
                </c:pt>
                <c:pt idx="28">
                  <c:v>32.809516906738281</c:v>
                </c:pt>
                <c:pt idx="29">
                  <c:v>31.377655029296875</c:v>
                </c:pt>
                <c:pt idx="30">
                  <c:v>30.761680603027344</c:v>
                </c:pt>
                <c:pt idx="31">
                  <c:v>30.616674423217773</c:v>
                </c:pt>
                <c:pt idx="32">
                  <c:v>30.783296585083008</c:v>
                </c:pt>
                <c:pt idx="33">
                  <c:v>31.067583084106445</c:v>
                </c:pt>
                <c:pt idx="34">
                  <c:v>31.407041549682617</c:v>
                </c:pt>
                <c:pt idx="35">
                  <c:v>31.830911636352539</c:v>
                </c:pt>
                <c:pt idx="36">
                  <c:v>32.236103057861328</c:v>
                </c:pt>
                <c:pt idx="37">
                  <c:v>32.624759674072266</c:v>
                </c:pt>
                <c:pt idx="38">
                  <c:v>33.017688751220703</c:v>
                </c:pt>
                <c:pt idx="39">
                  <c:v>33.289104461669922</c:v>
                </c:pt>
                <c:pt idx="40">
                  <c:v>33.476875305175781</c:v>
                </c:pt>
                <c:pt idx="41">
                  <c:v>33.654850006103516</c:v>
                </c:pt>
                <c:pt idx="42">
                  <c:v>33.668857574462891</c:v>
                </c:pt>
                <c:pt idx="43">
                  <c:v>33.363216400146484</c:v>
                </c:pt>
                <c:pt idx="44">
                  <c:v>32.821640014648438</c:v>
                </c:pt>
                <c:pt idx="45">
                  <c:v>32.159706115722656</c:v>
                </c:pt>
                <c:pt idx="46">
                  <c:v>31.466764450073242</c:v>
                </c:pt>
                <c:pt idx="47">
                  <c:v>30.605461120605469</c:v>
                </c:pt>
                <c:pt idx="48">
                  <c:v>29.668022155761719</c:v>
                </c:pt>
                <c:pt idx="49">
                  <c:v>28.523281097412109</c:v>
                </c:pt>
                <c:pt idx="50">
                  <c:v>27.225234985351563</c:v>
                </c:pt>
                <c:pt idx="51">
                  <c:v>25.900312423706055</c:v>
                </c:pt>
                <c:pt idx="52">
                  <c:v>24.574338912963867</c:v>
                </c:pt>
                <c:pt idx="53">
                  <c:v>23.436721801757813</c:v>
                </c:pt>
                <c:pt idx="54">
                  <c:v>22.563053131103516</c:v>
                </c:pt>
                <c:pt idx="55">
                  <c:v>21.910772323608398</c:v>
                </c:pt>
                <c:pt idx="56">
                  <c:v>21.42713737487793</c:v>
                </c:pt>
                <c:pt idx="57">
                  <c:v>20.966653823852539</c:v>
                </c:pt>
                <c:pt idx="58">
                  <c:v>20.486417770385742</c:v>
                </c:pt>
                <c:pt idx="59">
                  <c:v>20.075681686401367</c:v>
                </c:pt>
                <c:pt idx="60">
                  <c:v>19.715662002563477</c:v>
                </c:pt>
                <c:pt idx="61">
                  <c:v>19.380819320678711</c:v>
                </c:pt>
                <c:pt idx="62">
                  <c:v>19.167688369750977</c:v>
                </c:pt>
                <c:pt idx="63">
                  <c:v>18.905340194702148</c:v>
                </c:pt>
                <c:pt idx="64">
                  <c:v>18.663005828857422</c:v>
                </c:pt>
                <c:pt idx="65">
                  <c:v>18.359430313110352</c:v>
                </c:pt>
                <c:pt idx="66">
                  <c:v>17.940557479858398</c:v>
                </c:pt>
                <c:pt idx="67">
                  <c:v>17.48124885559082</c:v>
                </c:pt>
                <c:pt idx="68">
                  <c:v>16.896463394165039</c:v>
                </c:pt>
                <c:pt idx="69">
                  <c:v>16.176586151123047</c:v>
                </c:pt>
                <c:pt idx="70">
                  <c:v>15.465532302856445</c:v>
                </c:pt>
                <c:pt idx="71">
                  <c:v>14.770062446594238</c:v>
                </c:pt>
                <c:pt idx="72">
                  <c:v>14.036038398742676</c:v>
                </c:pt>
                <c:pt idx="73">
                  <c:v>13.257226943969727</c:v>
                </c:pt>
                <c:pt idx="74">
                  <c:v>12.382627487182617</c:v>
                </c:pt>
                <c:pt idx="75">
                  <c:v>11.299856185913086</c:v>
                </c:pt>
                <c:pt idx="76">
                  <c:v>10.264322280883789</c:v>
                </c:pt>
                <c:pt idx="77">
                  <c:v>9.3232803344726563</c:v>
                </c:pt>
                <c:pt idx="78">
                  <c:v>8.3097038269042969</c:v>
                </c:pt>
                <c:pt idx="79">
                  <c:v>7.4246416091918945</c:v>
                </c:pt>
                <c:pt idx="80">
                  <c:v>6.5293183326721191</c:v>
                </c:pt>
                <c:pt idx="81">
                  <c:v>5.6198482513427734</c:v>
                </c:pt>
                <c:pt idx="82">
                  <c:v>4.7575740814208984</c:v>
                </c:pt>
                <c:pt idx="83">
                  <c:v>3.8864352703094482</c:v>
                </c:pt>
                <c:pt idx="84">
                  <c:v>3.0786023139953613</c:v>
                </c:pt>
                <c:pt idx="85">
                  <c:v>2.4388484954833984</c:v>
                </c:pt>
                <c:pt idx="86">
                  <c:v>2.0383522510528564</c:v>
                </c:pt>
                <c:pt idx="87">
                  <c:v>2.0000004768371582</c:v>
                </c:pt>
                <c:pt idx="88">
                  <c:v>2.3333864212036133</c:v>
                </c:pt>
                <c:pt idx="89">
                  <c:v>2.7998394966125488</c:v>
                </c:pt>
                <c:pt idx="90">
                  <c:v>3.271918773651123</c:v>
                </c:pt>
                <c:pt idx="91">
                  <c:v>3.7358825206756592</c:v>
                </c:pt>
                <c:pt idx="92">
                  <c:v>4.0785984992980957</c:v>
                </c:pt>
                <c:pt idx="93">
                  <c:v>4.4833040237426758</c:v>
                </c:pt>
                <c:pt idx="94">
                  <c:v>5.2566914558410645</c:v>
                </c:pt>
                <c:pt idx="95">
                  <c:v>6.4106607437133789</c:v>
                </c:pt>
                <c:pt idx="96">
                  <c:v>7.8118209838867188</c:v>
                </c:pt>
                <c:pt idx="97">
                  <c:v>9.6199941635131836</c:v>
                </c:pt>
                <c:pt idx="98">
                  <c:v>11.512722969055176</c:v>
                </c:pt>
                <c:pt idx="99">
                  <c:v>13.481447219848633</c:v>
                </c:pt>
                <c:pt idx="100">
                  <c:v>15.201178550720215</c:v>
                </c:pt>
                <c:pt idx="101">
                  <c:v>16.810066223144531</c:v>
                </c:pt>
                <c:pt idx="102">
                  <c:v>18.233932495117188</c:v>
                </c:pt>
                <c:pt idx="103">
                  <c:v>19.542098999023438</c:v>
                </c:pt>
                <c:pt idx="104">
                  <c:v>20.752775192260742</c:v>
                </c:pt>
                <c:pt idx="105">
                  <c:v>21.969423294067383</c:v>
                </c:pt>
                <c:pt idx="106">
                  <c:v>23.346397399902344</c:v>
                </c:pt>
                <c:pt idx="107">
                  <c:v>24.775386810302734</c:v>
                </c:pt>
                <c:pt idx="108">
                  <c:v>26.23924446105957</c:v>
                </c:pt>
                <c:pt idx="109">
                  <c:v>27.602073669433594</c:v>
                </c:pt>
                <c:pt idx="110">
                  <c:v>28.711315155029297</c:v>
                </c:pt>
                <c:pt idx="111">
                  <c:v>29.711858749389648</c:v>
                </c:pt>
                <c:pt idx="112">
                  <c:v>30.508033752441406</c:v>
                </c:pt>
                <c:pt idx="113">
                  <c:v>31.197898864746094</c:v>
                </c:pt>
                <c:pt idx="114">
                  <c:v>31.858051300048828</c:v>
                </c:pt>
                <c:pt idx="115">
                  <c:v>32.212181091308594</c:v>
                </c:pt>
                <c:pt idx="116">
                  <c:v>32.384956359863281</c:v>
                </c:pt>
                <c:pt idx="117">
                  <c:v>32.585498809814453</c:v>
                </c:pt>
                <c:pt idx="118">
                  <c:v>32.665683746337891</c:v>
                </c:pt>
                <c:pt idx="119">
                  <c:v>32.555747985839844</c:v>
                </c:pt>
                <c:pt idx="120">
                  <c:v>32.619396209716797</c:v>
                </c:pt>
                <c:pt idx="121">
                  <c:v>32.690536499023438</c:v>
                </c:pt>
                <c:pt idx="122">
                  <c:v>32.555099487304688</c:v>
                </c:pt>
                <c:pt idx="123">
                  <c:v>32.357677459716797</c:v>
                </c:pt>
                <c:pt idx="124">
                  <c:v>32.197772979736328</c:v>
                </c:pt>
                <c:pt idx="125">
                  <c:v>32.240615844726563</c:v>
                </c:pt>
                <c:pt idx="126">
                  <c:v>32.108078002929688</c:v>
                </c:pt>
                <c:pt idx="127">
                  <c:v>32.129325866699219</c:v>
                </c:pt>
                <c:pt idx="128">
                  <c:v>32.202285766601563</c:v>
                </c:pt>
                <c:pt idx="129">
                  <c:v>32.043697357177734</c:v>
                </c:pt>
                <c:pt idx="130">
                  <c:v>32.04327392578125</c:v>
                </c:pt>
                <c:pt idx="131">
                  <c:v>31.98658561706543</c:v>
                </c:pt>
                <c:pt idx="132">
                  <c:v>31.899276733398438</c:v>
                </c:pt>
                <c:pt idx="133">
                  <c:v>32.042949676513672</c:v>
                </c:pt>
                <c:pt idx="134">
                  <c:v>32.015750885009766</c:v>
                </c:pt>
                <c:pt idx="135">
                  <c:v>31.859994888305664</c:v>
                </c:pt>
                <c:pt idx="136">
                  <c:v>31.948375701904297</c:v>
                </c:pt>
                <c:pt idx="137">
                  <c:v>31.931800842285156</c:v>
                </c:pt>
                <c:pt idx="138">
                  <c:v>31.819984436035156</c:v>
                </c:pt>
                <c:pt idx="139">
                  <c:v>31.693675994873047</c:v>
                </c:pt>
                <c:pt idx="140">
                  <c:v>31.69859504699707</c:v>
                </c:pt>
                <c:pt idx="141">
                  <c:v>31.963312149047852</c:v>
                </c:pt>
                <c:pt idx="142">
                  <c:v>31.941150665283203</c:v>
                </c:pt>
                <c:pt idx="143">
                  <c:v>31.949771881103516</c:v>
                </c:pt>
                <c:pt idx="144">
                  <c:v>32.052421569824219</c:v>
                </c:pt>
                <c:pt idx="145">
                  <c:v>31.959972381591797</c:v>
                </c:pt>
                <c:pt idx="146">
                  <c:v>31.669511795043945</c:v>
                </c:pt>
                <c:pt idx="147">
                  <c:v>31.480161666870117</c:v>
                </c:pt>
                <c:pt idx="148">
                  <c:v>31.474069595336914</c:v>
                </c:pt>
                <c:pt idx="149">
                  <c:v>31.332664489746094</c:v>
                </c:pt>
                <c:pt idx="150">
                  <c:v>31.389919281005859</c:v>
                </c:pt>
                <c:pt idx="151">
                  <c:v>31.706203460693359</c:v>
                </c:pt>
                <c:pt idx="152">
                  <c:v>31.683658599853516</c:v>
                </c:pt>
                <c:pt idx="153">
                  <c:v>31.709543228149414</c:v>
                </c:pt>
                <c:pt idx="154">
                  <c:v>31.774711608886719</c:v>
                </c:pt>
                <c:pt idx="155">
                  <c:v>31.820590972900391</c:v>
                </c:pt>
                <c:pt idx="156">
                  <c:v>31.80897331237793</c:v>
                </c:pt>
                <c:pt idx="157">
                  <c:v>31.768255233764648</c:v>
                </c:pt>
                <c:pt idx="158">
                  <c:v>31.934734344482422</c:v>
                </c:pt>
                <c:pt idx="159">
                  <c:v>32.102226257324219</c:v>
                </c:pt>
                <c:pt idx="160">
                  <c:v>32.248188018798828</c:v>
                </c:pt>
                <c:pt idx="161">
                  <c:v>32.246505737304688</c:v>
                </c:pt>
                <c:pt idx="162">
                  <c:v>31.841476440429688</c:v>
                </c:pt>
                <c:pt idx="163">
                  <c:v>31.708854675292969</c:v>
                </c:pt>
                <c:pt idx="164">
                  <c:v>31.727109909057617</c:v>
                </c:pt>
                <c:pt idx="165">
                  <c:v>31.611104965209961</c:v>
                </c:pt>
                <c:pt idx="166">
                  <c:v>31.471824645996094</c:v>
                </c:pt>
                <c:pt idx="167">
                  <c:v>31.634803771972656</c:v>
                </c:pt>
                <c:pt idx="168">
                  <c:v>31.959121704101563</c:v>
                </c:pt>
                <c:pt idx="169">
                  <c:v>31.937122344970703</c:v>
                </c:pt>
                <c:pt idx="170">
                  <c:v>31.67137336730957</c:v>
                </c:pt>
                <c:pt idx="171">
                  <c:v>31.64593505859375</c:v>
                </c:pt>
                <c:pt idx="172">
                  <c:v>31.766534805297852</c:v>
                </c:pt>
                <c:pt idx="173">
                  <c:v>31.836498260498047</c:v>
                </c:pt>
                <c:pt idx="174">
                  <c:v>31.831317901611328</c:v>
                </c:pt>
                <c:pt idx="175">
                  <c:v>31.709199905395508</c:v>
                </c:pt>
                <c:pt idx="176">
                  <c:v>31.941474914550781</c:v>
                </c:pt>
                <c:pt idx="177">
                  <c:v>31.910388946533203</c:v>
                </c:pt>
                <c:pt idx="178">
                  <c:v>31.839311599731445</c:v>
                </c:pt>
                <c:pt idx="179">
                  <c:v>31.860702514648438</c:v>
                </c:pt>
                <c:pt idx="180">
                  <c:v>31.926174163818359</c:v>
                </c:pt>
                <c:pt idx="181">
                  <c:v>32.023258209228516</c:v>
                </c:pt>
                <c:pt idx="182">
                  <c:v>31.907291412353516</c:v>
                </c:pt>
                <c:pt idx="183">
                  <c:v>31.842792510986328</c:v>
                </c:pt>
                <c:pt idx="184">
                  <c:v>31.901969909667969</c:v>
                </c:pt>
                <c:pt idx="185">
                  <c:v>31.674734115600586</c:v>
                </c:pt>
                <c:pt idx="186">
                  <c:v>31.585643768310547</c:v>
                </c:pt>
                <c:pt idx="187">
                  <c:v>31.867605209350586</c:v>
                </c:pt>
                <c:pt idx="188">
                  <c:v>31.730207443237305</c:v>
                </c:pt>
                <c:pt idx="189">
                  <c:v>31.643283843994141</c:v>
                </c:pt>
                <c:pt idx="190">
                  <c:v>31.803691864013672</c:v>
                </c:pt>
                <c:pt idx="191">
                  <c:v>31.93754768371582</c:v>
                </c:pt>
                <c:pt idx="192">
                  <c:v>31.903568267822266</c:v>
                </c:pt>
                <c:pt idx="193">
                  <c:v>31.905876159667969</c:v>
                </c:pt>
                <c:pt idx="194">
                  <c:v>31.875881195068359</c:v>
                </c:pt>
                <c:pt idx="195">
                  <c:v>31.844856262207031</c:v>
                </c:pt>
                <c:pt idx="196">
                  <c:v>31.7845458984375</c:v>
                </c:pt>
                <c:pt idx="197">
                  <c:v>31.70745849609375</c:v>
                </c:pt>
                <c:pt idx="198">
                  <c:v>31.789545059204102</c:v>
                </c:pt>
                <c:pt idx="199">
                  <c:v>31.948963165283203</c:v>
                </c:pt>
                <c:pt idx="200">
                  <c:v>31.91731071472168</c:v>
                </c:pt>
                <c:pt idx="201">
                  <c:v>31.789262771606445</c:v>
                </c:pt>
                <c:pt idx="202">
                  <c:v>31.829193115234375</c:v>
                </c:pt>
                <c:pt idx="203">
                  <c:v>31.801870346069336</c:v>
                </c:pt>
                <c:pt idx="204">
                  <c:v>31.714885711669922</c:v>
                </c:pt>
                <c:pt idx="205">
                  <c:v>31.865055084228516</c:v>
                </c:pt>
                <c:pt idx="206">
                  <c:v>31.990755081176758</c:v>
                </c:pt>
                <c:pt idx="207">
                  <c:v>31.803205490112305</c:v>
                </c:pt>
                <c:pt idx="208">
                  <c:v>31.791143417358398</c:v>
                </c:pt>
                <c:pt idx="209">
                  <c:v>31.963251113891602</c:v>
                </c:pt>
                <c:pt idx="210">
                  <c:v>31.773900985717773</c:v>
                </c:pt>
                <c:pt idx="211">
                  <c:v>31.565872192382813</c:v>
                </c:pt>
                <c:pt idx="212">
                  <c:v>31.797014236450195</c:v>
                </c:pt>
                <c:pt idx="213">
                  <c:v>32.185428619384766</c:v>
                </c:pt>
                <c:pt idx="214">
                  <c:v>32.007591247558594</c:v>
                </c:pt>
                <c:pt idx="215">
                  <c:v>31.990633010864258</c:v>
                </c:pt>
                <c:pt idx="216">
                  <c:v>31.904903411865234</c:v>
                </c:pt>
                <c:pt idx="217">
                  <c:v>31.519241333007813</c:v>
                </c:pt>
                <c:pt idx="218">
                  <c:v>31.817474365234375</c:v>
                </c:pt>
                <c:pt idx="219">
                  <c:v>31.899581909179688</c:v>
                </c:pt>
                <c:pt idx="220">
                  <c:v>32.028133392333984</c:v>
                </c:pt>
                <c:pt idx="221">
                  <c:v>32.157619476318359</c:v>
                </c:pt>
                <c:pt idx="222">
                  <c:v>31.901302337646484</c:v>
                </c:pt>
                <c:pt idx="223">
                  <c:v>31.547191619873047</c:v>
                </c:pt>
                <c:pt idx="224">
                  <c:v>31.684144973754883</c:v>
                </c:pt>
                <c:pt idx="225">
                  <c:v>32.058147430419922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85.766708374023438</c:v>
                </c:pt>
                <c:pt idx="1">
                  <c:v>88.812416076660156</c:v>
                </c:pt>
                <c:pt idx="2">
                  <c:v>90.748237609863281</c:v>
                </c:pt>
                <c:pt idx="3">
                  <c:v>92.676422119140625</c:v>
                </c:pt>
                <c:pt idx="4">
                  <c:v>94.721260070800781</c:v>
                </c:pt>
                <c:pt idx="5">
                  <c:v>96.807014465332031</c:v>
                </c:pt>
                <c:pt idx="6">
                  <c:v>98.685630798339844</c:v>
                </c:pt>
                <c:pt idx="7">
                  <c:v>99.8980712890625</c:v>
                </c:pt>
                <c:pt idx="8">
                  <c:v>100</c:v>
                </c:pt>
                <c:pt idx="9">
                  <c:v>98.574920654296875</c:v>
                </c:pt>
                <c:pt idx="10">
                  <c:v>95.427833557128906</c:v>
                </c:pt>
                <c:pt idx="11">
                  <c:v>90.98089599609375</c:v>
                </c:pt>
                <c:pt idx="12">
                  <c:v>85.653701782226563</c:v>
                </c:pt>
                <c:pt idx="13">
                  <c:v>79.787689208984375</c:v>
                </c:pt>
                <c:pt idx="14">
                  <c:v>74.049980163574219</c:v>
                </c:pt>
                <c:pt idx="15">
                  <c:v>68.392021179199219</c:v>
                </c:pt>
                <c:pt idx="16">
                  <c:v>62.708278656005859</c:v>
                </c:pt>
                <c:pt idx="17">
                  <c:v>56.941230773925781</c:v>
                </c:pt>
                <c:pt idx="18">
                  <c:v>51.046115875244141</c:v>
                </c:pt>
                <c:pt idx="19">
                  <c:v>45.462371826171875</c:v>
                </c:pt>
                <c:pt idx="20">
                  <c:v>40.128768920898438</c:v>
                </c:pt>
                <c:pt idx="21">
                  <c:v>35.017051696777344</c:v>
                </c:pt>
                <c:pt idx="22">
                  <c:v>30.476491928100586</c:v>
                </c:pt>
                <c:pt idx="23">
                  <c:v>26.369419097900391</c:v>
                </c:pt>
                <c:pt idx="24">
                  <c:v>22.594291687011719</c:v>
                </c:pt>
                <c:pt idx="25">
                  <c:v>19.333620071411133</c:v>
                </c:pt>
                <c:pt idx="26">
                  <c:v>16.396703720092773</c:v>
                </c:pt>
                <c:pt idx="27">
                  <c:v>13.935606956481934</c:v>
                </c:pt>
                <c:pt idx="28">
                  <c:v>11.836151123046875</c:v>
                </c:pt>
                <c:pt idx="29">
                  <c:v>10.04146671295166</c:v>
                </c:pt>
                <c:pt idx="30">
                  <c:v>8.5808620452880859</c:v>
                </c:pt>
                <c:pt idx="31">
                  <c:v>7.4359536170959473</c:v>
                </c:pt>
                <c:pt idx="32">
                  <c:v>6.503303050994873</c:v>
                </c:pt>
                <c:pt idx="33">
                  <c:v>5.798774242401123</c:v>
                </c:pt>
                <c:pt idx="34">
                  <c:v>5.228294849395752</c:v>
                </c:pt>
                <c:pt idx="35">
                  <c:v>4.7745966911315918</c:v>
                </c:pt>
                <c:pt idx="36">
                  <c:v>4.431175708770752</c:v>
                </c:pt>
                <c:pt idx="37">
                  <c:v>4.1601591110229492</c:v>
                </c:pt>
                <c:pt idx="38">
                  <c:v>3.9633214473724365</c:v>
                </c:pt>
                <c:pt idx="39">
                  <c:v>3.8241391181945801</c:v>
                </c:pt>
                <c:pt idx="40">
                  <c:v>3.7291131019592285</c:v>
                </c:pt>
                <c:pt idx="41">
                  <c:v>3.6658284664154053</c:v>
                </c:pt>
                <c:pt idx="42">
                  <c:v>3.6433992385864258</c:v>
                </c:pt>
                <c:pt idx="43">
                  <c:v>3.6562404632568359</c:v>
                </c:pt>
                <c:pt idx="44">
                  <c:v>3.6961977481842041</c:v>
                </c:pt>
                <c:pt idx="45">
                  <c:v>3.7536444664001465</c:v>
                </c:pt>
                <c:pt idx="46">
                  <c:v>3.8243794441223145</c:v>
                </c:pt>
                <c:pt idx="47">
                  <c:v>3.8889565467834473</c:v>
                </c:pt>
                <c:pt idx="48">
                  <c:v>3.9580280780792236</c:v>
                </c:pt>
                <c:pt idx="49">
                  <c:v>4.0487027168273926</c:v>
                </c:pt>
                <c:pt idx="50">
                  <c:v>4.1333718299865723</c:v>
                </c:pt>
                <c:pt idx="51">
                  <c:v>4.2018170356750488</c:v>
                </c:pt>
                <c:pt idx="52">
                  <c:v>4.2538132667541504</c:v>
                </c:pt>
                <c:pt idx="53">
                  <c:v>4.2879481315612793</c:v>
                </c:pt>
                <c:pt idx="54">
                  <c:v>4.3149867057800293</c:v>
                </c:pt>
                <c:pt idx="55">
                  <c:v>4.3551454544067383</c:v>
                </c:pt>
                <c:pt idx="56">
                  <c:v>4.392333984375</c:v>
                </c:pt>
                <c:pt idx="57">
                  <c:v>4.4059906005859375</c:v>
                </c:pt>
                <c:pt idx="58">
                  <c:v>4.3899617195129395</c:v>
                </c:pt>
                <c:pt idx="59">
                  <c:v>4.3405790328979492</c:v>
                </c:pt>
                <c:pt idx="60">
                  <c:v>4.2628087997436523</c:v>
                </c:pt>
                <c:pt idx="61">
                  <c:v>4.1534566879272461</c:v>
                </c:pt>
                <c:pt idx="62">
                  <c:v>4.0421876907348633</c:v>
                </c:pt>
                <c:pt idx="63">
                  <c:v>3.9491260051727295</c:v>
                </c:pt>
                <c:pt idx="64">
                  <c:v>3.8592767715454102</c:v>
                </c:pt>
                <c:pt idx="65">
                  <c:v>3.7577569484710693</c:v>
                </c:pt>
                <c:pt idx="66">
                  <c:v>3.6170451641082764</c:v>
                </c:pt>
                <c:pt idx="67">
                  <c:v>3.4435064792633057</c:v>
                </c:pt>
                <c:pt idx="68">
                  <c:v>3.2610535621643066</c:v>
                </c:pt>
                <c:pt idx="69">
                  <c:v>3.0987436771392822</c:v>
                </c:pt>
                <c:pt idx="70">
                  <c:v>2.9594764709472656</c:v>
                </c:pt>
                <c:pt idx="71">
                  <c:v>2.8160967826843262</c:v>
                </c:pt>
                <c:pt idx="72">
                  <c:v>2.696444034576416</c:v>
                </c:pt>
                <c:pt idx="73">
                  <c:v>2.586308479309082</c:v>
                </c:pt>
                <c:pt idx="74">
                  <c:v>2.5004372596740723</c:v>
                </c:pt>
                <c:pt idx="75">
                  <c:v>2.4251673221588135</c:v>
                </c:pt>
                <c:pt idx="76">
                  <c:v>2.3543720245361328</c:v>
                </c:pt>
                <c:pt idx="77">
                  <c:v>2.2891778945922852</c:v>
                </c:pt>
                <c:pt idx="78">
                  <c:v>2.2436177730560303</c:v>
                </c:pt>
                <c:pt idx="79">
                  <c:v>2.211782693862915</c:v>
                </c:pt>
                <c:pt idx="80">
                  <c:v>2.1772196292877197</c:v>
                </c:pt>
                <c:pt idx="81">
                  <c:v>2.1463110446929932</c:v>
                </c:pt>
                <c:pt idx="82">
                  <c:v>2.1136751174926758</c:v>
                </c:pt>
                <c:pt idx="83">
                  <c:v>2.091498851776123</c:v>
                </c:pt>
                <c:pt idx="84">
                  <c:v>2.0714724063873291</c:v>
                </c:pt>
                <c:pt idx="85">
                  <c:v>2.0525579452514648</c:v>
                </c:pt>
                <c:pt idx="86">
                  <c:v>2.0519464015960693</c:v>
                </c:pt>
                <c:pt idx="87">
                  <c:v>2.0364248752593994</c:v>
                </c:pt>
                <c:pt idx="88">
                  <c:v>2.0218155384063721</c:v>
                </c:pt>
                <c:pt idx="89">
                  <c:v>2.0160608291625977</c:v>
                </c:pt>
                <c:pt idx="90">
                  <c:v>2</c:v>
                </c:pt>
                <c:pt idx="91">
                  <c:v>2.0010166168212891</c:v>
                </c:pt>
                <c:pt idx="92">
                  <c:v>2.0058610439300537</c:v>
                </c:pt>
                <c:pt idx="93">
                  <c:v>2.0081770420074463</c:v>
                </c:pt>
                <c:pt idx="94">
                  <c:v>2.0142679214477539</c:v>
                </c:pt>
                <c:pt idx="95">
                  <c:v>2.012362003326416</c:v>
                </c:pt>
                <c:pt idx="96">
                  <c:v>2.0380797386169434</c:v>
                </c:pt>
                <c:pt idx="97">
                  <c:v>2.0846900939941406</c:v>
                </c:pt>
                <c:pt idx="98">
                  <c:v>2.1304342746734619</c:v>
                </c:pt>
                <c:pt idx="99">
                  <c:v>2.1618149280548096</c:v>
                </c:pt>
                <c:pt idx="100">
                  <c:v>2.1887383460998535</c:v>
                </c:pt>
                <c:pt idx="101">
                  <c:v>2.2472598552703857</c:v>
                </c:pt>
                <c:pt idx="102">
                  <c:v>2.2838280200958252</c:v>
                </c:pt>
                <c:pt idx="103">
                  <c:v>2.2892575263977051</c:v>
                </c:pt>
                <c:pt idx="104">
                  <c:v>2.3106029033660889</c:v>
                </c:pt>
                <c:pt idx="105">
                  <c:v>2.3446567058563232</c:v>
                </c:pt>
                <c:pt idx="106">
                  <c:v>2.3701746463775635</c:v>
                </c:pt>
                <c:pt idx="107">
                  <c:v>2.3919284343719482</c:v>
                </c:pt>
                <c:pt idx="108">
                  <c:v>2.4342532157897949</c:v>
                </c:pt>
                <c:pt idx="109">
                  <c:v>2.4749159812927246</c:v>
                </c:pt>
                <c:pt idx="110">
                  <c:v>2.5102109909057617</c:v>
                </c:pt>
                <c:pt idx="111">
                  <c:v>2.5408737659454346</c:v>
                </c:pt>
                <c:pt idx="112">
                  <c:v>2.5552690029144287</c:v>
                </c:pt>
                <c:pt idx="113">
                  <c:v>2.5662627220153809</c:v>
                </c:pt>
                <c:pt idx="114">
                  <c:v>2.5814640522003174</c:v>
                </c:pt>
                <c:pt idx="115">
                  <c:v>2.5919573307037354</c:v>
                </c:pt>
                <c:pt idx="116">
                  <c:v>2.5937254428863525</c:v>
                </c:pt>
                <c:pt idx="117">
                  <c:v>2.6010873317718506</c:v>
                </c:pt>
                <c:pt idx="118">
                  <c:v>2.6108434200286865</c:v>
                </c:pt>
                <c:pt idx="119">
                  <c:v>2.6143741607666016</c:v>
                </c:pt>
                <c:pt idx="120">
                  <c:v>2.6155073642730713</c:v>
                </c:pt>
                <c:pt idx="121">
                  <c:v>2.6153907775878906</c:v>
                </c:pt>
                <c:pt idx="122">
                  <c:v>2.6155445575714111</c:v>
                </c:pt>
                <c:pt idx="123">
                  <c:v>2.6201431751251221</c:v>
                </c:pt>
                <c:pt idx="124">
                  <c:v>2.6154243946075439</c:v>
                </c:pt>
                <c:pt idx="125">
                  <c:v>2.6093122959136963</c:v>
                </c:pt>
                <c:pt idx="126">
                  <c:v>2.6030712127685547</c:v>
                </c:pt>
                <c:pt idx="127">
                  <c:v>2.6052281856536865</c:v>
                </c:pt>
                <c:pt idx="128">
                  <c:v>2.6180622577667236</c:v>
                </c:pt>
                <c:pt idx="129">
                  <c:v>2.6191937923431396</c:v>
                </c:pt>
                <c:pt idx="130">
                  <c:v>2.6195173263549805</c:v>
                </c:pt>
                <c:pt idx="131">
                  <c:v>2.62337327003479</c:v>
                </c:pt>
                <c:pt idx="132">
                  <c:v>2.622622013092041</c:v>
                </c:pt>
                <c:pt idx="133">
                  <c:v>2.6200935840606689</c:v>
                </c:pt>
                <c:pt idx="134">
                  <c:v>2.6127793788909912</c:v>
                </c:pt>
                <c:pt idx="135">
                  <c:v>2.6069695949554443</c:v>
                </c:pt>
                <c:pt idx="136">
                  <c:v>2.607330322265625</c:v>
                </c:pt>
                <c:pt idx="137">
                  <c:v>2.6098973751068115</c:v>
                </c:pt>
                <c:pt idx="138">
                  <c:v>2.6165435314178467</c:v>
                </c:pt>
                <c:pt idx="139">
                  <c:v>2.6266460418701172</c:v>
                </c:pt>
                <c:pt idx="140">
                  <c:v>2.6179189682006836</c:v>
                </c:pt>
                <c:pt idx="141">
                  <c:v>2.608339786529541</c:v>
                </c:pt>
                <c:pt idx="142">
                  <c:v>2.6156966686248779</c:v>
                </c:pt>
                <c:pt idx="143">
                  <c:v>2.6266372203826904</c:v>
                </c:pt>
                <c:pt idx="144">
                  <c:v>2.6427614688873291</c:v>
                </c:pt>
                <c:pt idx="145">
                  <c:v>2.6387073993682861</c:v>
                </c:pt>
                <c:pt idx="146">
                  <c:v>2.6190612316131592</c:v>
                </c:pt>
                <c:pt idx="147">
                  <c:v>2.5963296890258789</c:v>
                </c:pt>
                <c:pt idx="148">
                  <c:v>2.6292750835418701</c:v>
                </c:pt>
                <c:pt idx="149">
                  <c:v>2.6530089378356934</c:v>
                </c:pt>
                <c:pt idx="150">
                  <c:v>2.6148498058319092</c:v>
                </c:pt>
                <c:pt idx="151">
                  <c:v>2.6069591045379639</c:v>
                </c:pt>
                <c:pt idx="152">
                  <c:v>2.6366972923278809</c:v>
                </c:pt>
                <c:pt idx="153">
                  <c:v>2.644667387008667</c:v>
                </c:pt>
                <c:pt idx="154">
                  <c:v>2.6264162063598633</c:v>
                </c:pt>
                <c:pt idx="155">
                  <c:v>2.6231434345245361</c:v>
                </c:pt>
                <c:pt idx="156">
                  <c:v>2.6344499588012695</c:v>
                </c:pt>
                <c:pt idx="157">
                  <c:v>2.6445913314819336</c:v>
                </c:pt>
                <c:pt idx="158">
                  <c:v>2.6364920139312744</c:v>
                </c:pt>
                <c:pt idx="159">
                  <c:v>2.6166284084320068</c:v>
                </c:pt>
                <c:pt idx="160">
                  <c:v>2.6171658039093018</c:v>
                </c:pt>
                <c:pt idx="161">
                  <c:v>2.6401767730712891</c:v>
                </c:pt>
                <c:pt idx="162">
                  <c:v>2.6397168636322021</c:v>
                </c:pt>
                <c:pt idx="163">
                  <c:v>2.6509897708892822</c:v>
                </c:pt>
                <c:pt idx="164">
                  <c:v>2.639582633972168</c:v>
                </c:pt>
                <c:pt idx="165">
                  <c:v>2.6161704063415527</c:v>
                </c:pt>
                <c:pt idx="166">
                  <c:v>2.6257266998291016</c:v>
                </c:pt>
                <c:pt idx="167">
                  <c:v>2.6240999698638916</c:v>
                </c:pt>
                <c:pt idx="168">
                  <c:v>2.6249575614929199</c:v>
                </c:pt>
                <c:pt idx="169">
                  <c:v>2.6246588230133057</c:v>
                </c:pt>
                <c:pt idx="170">
                  <c:v>2.6217679977416992</c:v>
                </c:pt>
                <c:pt idx="171">
                  <c:v>2.6151750087738037</c:v>
                </c:pt>
                <c:pt idx="172">
                  <c:v>2.6199965476989746</c:v>
                </c:pt>
                <c:pt idx="173">
                  <c:v>2.622915506362915</c:v>
                </c:pt>
                <c:pt idx="174">
                  <c:v>2.6255393028259277</c:v>
                </c:pt>
                <c:pt idx="175">
                  <c:v>2.6483254432678223</c:v>
                </c:pt>
                <c:pt idx="176">
                  <c:v>2.6493191719055176</c:v>
                </c:pt>
                <c:pt idx="177">
                  <c:v>2.6448636054992676</c:v>
                </c:pt>
                <c:pt idx="178">
                  <c:v>2.646859884262085</c:v>
                </c:pt>
                <c:pt idx="179">
                  <c:v>2.6234123706817627</c:v>
                </c:pt>
                <c:pt idx="180">
                  <c:v>2.6237092018127441</c:v>
                </c:pt>
                <c:pt idx="181">
                  <c:v>2.6181559562683105</c:v>
                </c:pt>
                <c:pt idx="182">
                  <c:v>2.5971605777740479</c:v>
                </c:pt>
                <c:pt idx="183">
                  <c:v>2.6137287616729736</c:v>
                </c:pt>
                <c:pt idx="184">
                  <c:v>2.6091690063476563</c:v>
                </c:pt>
                <c:pt idx="185">
                  <c:v>2.6111969947814941</c:v>
                </c:pt>
                <c:pt idx="186">
                  <c:v>2.6279454231262207</c:v>
                </c:pt>
                <c:pt idx="187">
                  <c:v>2.6318509578704834</c:v>
                </c:pt>
                <c:pt idx="188">
                  <c:v>2.6199398040771484</c:v>
                </c:pt>
                <c:pt idx="189">
                  <c:v>2.6159317493438721</c:v>
                </c:pt>
                <c:pt idx="190">
                  <c:v>2.6327950954437256</c:v>
                </c:pt>
                <c:pt idx="191">
                  <c:v>2.630779504776001</c:v>
                </c:pt>
                <c:pt idx="192">
                  <c:v>2.63472580909729</c:v>
                </c:pt>
                <c:pt idx="193">
                  <c:v>2.6420807838439941</c:v>
                </c:pt>
                <c:pt idx="194">
                  <c:v>2.6387622356414795</c:v>
                </c:pt>
                <c:pt idx="195">
                  <c:v>2.628817081451416</c:v>
                </c:pt>
                <c:pt idx="196">
                  <c:v>2.6372983455657959</c:v>
                </c:pt>
                <c:pt idx="197">
                  <c:v>2.6419658660888672</c:v>
                </c:pt>
                <c:pt idx="198">
                  <c:v>2.6352243423461914</c:v>
                </c:pt>
                <c:pt idx="199">
                  <c:v>2.6449449062347412</c:v>
                </c:pt>
                <c:pt idx="200">
                  <c:v>2.656156063079834</c:v>
                </c:pt>
                <c:pt idx="201">
                  <c:v>2.6507811546325684</c:v>
                </c:pt>
                <c:pt idx="202">
                  <c:v>2.638357400894165</c:v>
                </c:pt>
                <c:pt idx="203">
                  <c:v>2.6349220275878906</c:v>
                </c:pt>
                <c:pt idx="204">
                  <c:v>2.6312711238861084</c:v>
                </c:pt>
                <c:pt idx="205">
                  <c:v>2.6234016418457031</c:v>
                </c:pt>
                <c:pt idx="206">
                  <c:v>2.6232178211212158</c:v>
                </c:pt>
                <c:pt idx="207">
                  <c:v>2.6403887271881104</c:v>
                </c:pt>
                <c:pt idx="208">
                  <c:v>2.6402668952941895</c:v>
                </c:pt>
                <c:pt idx="209">
                  <c:v>2.6323654651641846</c:v>
                </c:pt>
                <c:pt idx="210">
                  <c:v>2.6444675922393799</c:v>
                </c:pt>
                <c:pt idx="211">
                  <c:v>2.6523442268371582</c:v>
                </c:pt>
                <c:pt idx="212">
                  <c:v>2.6423814296722412</c:v>
                </c:pt>
                <c:pt idx="213">
                  <c:v>2.6204683780670166</c:v>
                </c:pt>
                <c:pt idx="214">
                  <c:v>2.6249876022338867</c:v>
                </c:pt>
                <c:pt idx="215">
                  <c:v>2.6277811527252197</c:v>
                </c:pt>
                <c:pt idx="216">
                  <c:v>2.6229259967803955</c:v>
                </c:pt>
                <c:pt idx="217">
                  <c:v>2.6425068378448486</c:v>
                </c:pt>
                <c:pt idx="218">
                  <c:v>2.6444003582000732</c:v>
                </c:pt>
                <c:pt idx="219">
                  <c:v>2.6239938735961914</c:v>
                </c:pt>
                <c:pt idx="220">
                  <c:v>2.6382424831390381</c:v>
                </c:pt>
                <c:pt idx="221">
                  <c:v>2.6037182807922363</c:v>
                </c:pt>
                <c:pt idx="222">
                  <c:v>2.6043369770050049</c:v>
                </c:pt>
                <c:pt idx="223">
                  <c:v>2.6350581645965576</c:v>
                </c:pt>
                <c:pt idx="224">
                  <c:v>2.6553993225097656</c:v>
                </c:pt>
                <c:pt idx="225">
                  <c:v>2.6572344303131104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64.428840637207031</c:v>
                </c:pt>
                <c:pt idx="1">
                  <c:v>65.506561279296875</c:v>
                </c:pt>
                <c:pt idx="2">
                  <c:v>66.254310607910156</c:v>
                </c:pt>
                <c:pt idx="3">
                  <c:v>67.29071044921875</c:v>
                </c:pt>
                <c:pt idx="4">
                  <c:v>68.768341064453125</c:v>
                </c:pt>
                <c:pt idx="5">
                  <c:v>70.759429931640625</c:v>
                </c:pt>
                <c:pt idx="6">
                  <c:v>73.310531616210938</c:v>
                </c:pt>
                <c:pt idx="7">
                  <c:v>76.405860900878906</c:v>
                </c:pt>
                <c:pt idx="8">
                  <c:v>79.861854553222656</c:v>
                </c:pt>
                <c:pt idx="9">
                  <c:v>84.057044982910156</c:v>
                </c:pt>
                <c:pt idx="10">
                  <c:v>88.626121520996094</c:v>
                </c:pt>
                <c:pt idx="11">
                  <c:v>92.868560791015625</c:v>
                </c:pt>
                <c:pt idx="12">
                  <c:v>96.442375183105469</c:v>
                </c:pt>
                <c:pt idx="13">
                  <c:v>98.974433898925781</c:v>
                </c:pt>
                <c:pt idx="14">
                  <c:v>100.00000762939453</c:v>
                </c:pt>
                <c:pt idx="15">
                  <c:v>99.419136047363281</c:v>
                </c:pt>
                <c:pt idx="16">
                  <c:v>96.970901489257813</c:v>
                </c:pt>
                <c:pt idx="17">
                  <c:v>92.432266235351563</c:v>
                </c:pt>
                <c:pt idx="18">
                  <c:v>85.683265686035156</c:v>
                </c:pt>
                <c:pt idx="19">
                  <c:v>77.426612854003906</c:v>
                </c:pt>
                <c:pt idx="20">
                  <c:v>68.080909729003906</c:v>
                </c:pt>
                <c:pt idx="21">
                  <c:v>58.045211791992188</c:v>
                </c:pt>
                <c:pt idx="22">
                  <c:v>48.493263244628906</c:v>
                </c:pt>
                <c:pt idx="23">
                  <c:v>39.59515380859375</c:v>
                </c:pt>
                <c:pt idx="24">
                  <c:v>31.431816101074219</c:v>
                </c:pt>
                <c:pt idx="25">
                  <c:v>24.616573333740234</c:v>
                </c:pt>
                <c:pt idx="26">
                  <c:v>18.872251510620117</c:v>
                </c:pt>
                <c:pt idx="27">
                  <c:v>14.507390975952148</c:v>
                </c:pt>
                <c:pt idx="28">
                  <c:v>11.258913993835449</c:v>
                </c:pt>
                <c:pt idx="29">
                  <c:v>8.8948850631713867</c:v>
                </c:pt>
                <c:pt idx="30">
                  <c:v>7.2864432334899902</c:v>
                </c:pt>
                <c:pt idx="31">
                  <c:v>6.2496776580810547</c:v>
                </c:pt>
                <c:pt idx="32">
                  <c:v>5.5605807304382324</c:v>
                </c:pt>
                <c:pt idx="33">
                  <c:v>5.0815773010253906</c:v>
                </c:pt>
                <c:pt idx="34">
                  <c:v>4.7042598724365234</c:v>
                </c:pt>
                <c:pt idx="35">
                  <c:v>4.4074029922485352</c:v>
                </c:pt>
                <c:pt idx="36">
                  <c:v>4.1790881156921387</c:v>
                </c:pt>
                <c:pt idx="37">
                  <c:v>3.9778292179107666</c:v>
                </c:pt>
                <c:pt idx="38">
                  <c:v>3.8145544528961182</c:v>
                </c:pt>
                <c:pt idx="39">
                  <c:v>3.6751646995544434</c:v>
                </c:pt>
                <c:pt idx="40">
                  <c:v>3.5376310348510742</c:v>
                </c:pt>
                <c:pt idx="41">
                  <c:v>3.3811686038970947</c:v>
                </c:pt>
                <c:pt idx="42">
                  <c:v>3.2321796417236328</c:v>
                </c:pt>
                <c:pt idx="43">
                  <c:v>3.1149730682373047</c:v>
                </c:pt>
                <c:pt idx="44">
                  <c:v>3.0071589946746826</c:v>
                </c:pt>
                <c:pt idx="45">
                  <c:v>2.9078128337860107</c:v>
                </c:pt>
                <c:pt idx="46">
                  <c:v>2.8352091312408447</c:v>
                </c:pt>
                <c:pt idx="47">
                  <c:v>2.8040242195129395</c:v>
                </c:pt>
                <c:pt idx="48">
                  <c:v>2.7908132076263428</c:v>
                </c:pt>
                <c:pt idx="49">
                  <c:v>2.7658064365386963</c:v>
                </c:pt>
                <c:pt idx="50">
                  <c:v>2.7397615909576416</c:v>
                </c:pt>
                <c:pt idx="51">
                  <c:v>2.713780403137207</c:v>
                </c:pt>
                <c:pt idx="52">
                  <c:v>2.6944143772125244</c:v>
                </c:pt>
                <c:pt idx="53">
                  <c:v>2.6732861995697021</c:v>
                </c:pt>
                <c:pt idx="54">
                  <c:v>2.6563303470611572</c:v>
                </c:pt>
                <c:pt idx="55">
                  <c:v>2.6318910121917725</c:v>
                </c:pt>
                <c:pt idx="56">
                  <c:v>2.5984127521514893</c:v>
                </c:pt>
                <c:pt idx="57">
                  <c:v>2.5759193897247314</c:v>
                </c:pt>
                <c:pt idx="58">
                  <c:v>2.5517737865447998</c:v>
                </c:pt>
                <c:pt idx="59">
                  <c:v>2.5159058570861816</c:v>
                </c:pt>
                <c:pt idx="60">
                  <c:v>2.4746041297912598</c:v>
                </c:pt>
                <c:pt idx="61">
                  <c:v>2.4596140384674072</c:v>
                </c:pt>
                <c:pt idx="62">
                  <c:v>2.4505586624145508</c:v>
                </c:pt>
                <c:pt idx="63">
                  <c:v>2.446683406829834</c:v>
                </c:pt>
                <c:pt idx="64">
                  <c:v>2.4547476768493652</c:v>
                </c:pt>
                <c:pt idx="65">
                  <c:v>2.4546108245849609</c:v>
                </c:pt>
                <c:pt idx="66">
                  <c:v>2.4456653594970703</c:v>
                </c:pt>
                <c:pt idx="67">
                  <c:v>2.4564230442047119</c:v>
                </c:pt>
                <c:pt idx="68">
                  <c:v>2.4679751396179199</c:v>
                </c:pt>
                <c:pt idx="69">
                  <c:v>2.4786429405212402</c:v>
                </c:pt>
                <c:pt idx="70">
                  <c:v>2.5141570568084717</c:v>
                </c:pt>
                <c:pt idx="71">
                  <c:v>2.5487532615661621</c:v>
                </c:pt>
                <c:pt idx="72">
                  <c:v>2.5450015068054199</c:v>
                </c:pt>
                <c:pt idx="73">
                  <c:v>2.5571644306182861</c:v>
                </c:pt>
                <c:pt idx="74">
                  <c:v>2.5820276737213135</c:v>
                </c:pt>
                <c:pt idx="75">
                  <c:v>2.6113901138305664</c:v>
                </c:pt>
                <c:pt idx="76">
                  <c:v>2.6363101005554199</c:v>
                </c:pt>
                <c:pt idx="77">
                  <c:v>2.6594944000244141</c:v>
                </c:pt>
                <c:pt idx="78">
                  <c:v>2.7092576026916504</c:v>
                </c:pt>
                <c:pt idx="79">
                  <c:v>2.7344512939453125</c:v>
                </c:pt>
                <c:pt idx="80">
                  <c:v>2.75738525390625</c:v>
                </c:pt>
                <c:pt idx="81">
                  <c:v>2.7769479751586914</c:v>
                </c:pt>
                <c:pt idx="82">
                  <c:v>2.8000988960266113</c:v>
                </c:pt>
                <c:pt idx="83">
                  <c:v>2.831334114074707</c:v>
                </c:pt>
                <c:pt idx="84">
                  <c:v>2.859478235244751</c:v>
                </c:pt>
                <c:pt idx="85">
                  <c:v>2.8698787689208984</c:v>
                </c:pt>
                <c:pt idx="86">
                  <c:v>2.8941144943237305</c:v>
                </c:pt>
                <c:pt idx="87">
                  <c:v>2.9260272979736328</c:v>
                </c:pt>
                <c:pt idx="88">
                  <c:v>2.9473023414611816</c:v>
                </c:pt>
                <c:pt idx="89">
                  <c:v>2.9655966758728027</c:v>
                </c:pt>
                <c:pt idx="90">
                  <c:v>2.9726462364196777</c:v>
                </c:pt>
                <c:pt idx="91">
                  <c:v>2.970710277557373</c:v>
                </c:pt>
                <c:pt idx="92">
                  <c:v>2.9733338356018066</c:v>
                </c:pt>
                <c:pt idx="93">
                  <c:v>2.9506268501281738</c:v>
                </c:pt>
                <c:pt idx="94">
                  <c:v>2.9597790241241455</c:v>
                </c:pt>
                <c:pt idx="95">
                  <c:v>2.9879665374755859</c:v>
                </c:pt>
                <c:pt idx="96">
                  <c:v>2.9973793029785156</c:v>
                </c:pt>
                <c:pt idx="97">
                  <c:v>3.0148391723632813</c:v>
                </c:pt>
                <c:pt idx="98">
                  <c:v>3.0401430130004883</c:v>
                </c:pt>
                <c:pt idx="99">
                  <c:v>3.053330659866333</c:v>
                </c:pt>
                <c:pt idx="100">
                  <c:v>3.0292050838470459</c:v>
                </c:pt>
                <c:pt idx="101">
                  <c:v>3.0178499221801758</c:v>
                </c:pt>
                <c:pt idx="102">
                  <c:v>2.9814679622650146</c:v>
                </c:pt>
                <c:pt idx="103">
                  <c:v>2.9299123287200928</c:v>
                </c:pt>
                <c:pt idx="104">
                  <c:v>2.9040412902832031</c:v>
                </c:pt>
                <c:pt idx="105">
                  <c:v>2.8710970878601074</c:v>
                </c:pt>
                <c:pt idx="106">
                  <c:v>2.8443481922149658</c:v>
                </c:pt>
                <c:pt idx="107">
                  <c:v>2.8259634971618652</c:v>
                </c:pt>
                <c:pt idx="108">
                  <c:v>2.8279128074645996</c:v>
                </c:pt>
                <c:pt idx="109">
                  <c:v>2.798530101776123</c:v>
                </c:pt>
                <c:pt idx="110">
                  <c:v>2.7679193019866943</c:v>
                </c:pt>
                <c:pt idx="111">
                  <c:v>2.735048770904541</c:v>
                </c:pt>
                <c:pt idx="112">
                  <c:v>2.6650786399841309</c:v>
                </c:pt>
                <c:pt idx="113">
                  <c:v>2.6225450038909912</c:v>
                </c:pt>
                <c:pt idx="114">
                  <c:v>2.5755956172943115</c:v>
                </c:pt>
                <c:pt idx="115">
                  <c:v>2.5067570209503174</c:v>
                </c:pt>
                <c:pt idx="116">
                  <c:v>2.433398962020874</c:v>
                </c:pt>
                <c:pt idx="117">
                  <c:v>2.3873674869537354</c:v>
                </c:pt>
                <c:pt idx="118">
                  <c:v>2.3600811958312988</c:v>
                </c:pt>
                <c:pt idx="119">
                  <c:v>2.3191063404083252</c:v>
                </c:pt>
                <c:pt idx="120">
                  <c:v>2.2694733142852783</c:v>
                </c:pt>
                <c:pt idx="121">
                  <c:v>2.2347235679626465</c:v>
                </c:pt>
                <c:pt idx="122">
                  <c:v>2.2320966720581055</c:v>
                </c:pt>
                <c:pt idx="123">
                  <c:v>2.2083115577697754</c:v>
                </c:pt>
                <c:pt idx="124">
                  <c:v>2.1693596839904785</c:v>
                </c:pt>
                <c:pt idx="125">
                  <c:v>2.1343462467193604</c:v>
                </c:pt>
                <c:pt idx="126">
                  <c:v>2.1161150932312012</c:v>
                </c:pt>
                <c:pt idx="127">
                  <c:v>2.126352071762085</c:v>
                </c:pt>
                <c:pt idx="128">
                  <c:v>2.1201238632202148</c:v>
                </c:pt>
                <c:pt idx="129">
                  <c:v>2.1034348011016846</c:v>
                </c:pt>
                <c:pt idx="130">
                  <c:v>2.0865957736968994</c:v>
                </c:pt>
                <c:pt idx="131">
                  <c:v>2.0653738975524902</c:v>
                </c:pt>
                <c:pt idx="132">
                  <c:v>2.0709047317504883</c:v>
                </c:pt>
                <c:pt idx="133">
                  <c:v>2.0851237773895264</c:v>
                </c:pt>
                <c:pt idx="134">
                  <c:v>2.0763087272644043</c:v>
                </c:pt>
                <c:pt idx="135">
                  <c:v>2.0580074787139893</c:v>
                </c:pt>
                <c:pt idx="136">
                  <c:v>2.0536515712738037</c:v>
                </c:pt>
                <c:pt idx="137">
                  <c:v>2.0628640651702881</c:v>
                </c:pt>
                <c:pt idx="138">
                  <c:v>2.0653438568115234</c:v>
                </c:pt>
                <c:pt idx="139">
                  <c:v>2.0563385486602783</c:v>
                </c:pt>
                <c:pt idx="140">
                  <c:v>2.0378038883209229</c:v>
                </c:pt>
                <c:pt idx="141">
                  <c:v>2.049262523651123</c:v>
                </c:pt>
                <c:pt idx="142">
                  <c:v>2.0769727230072021</c:v>
                </c:pt>
                <c:pt idx="143">
                  <c:v>2.0922465324401855</c:v>
                </c:pt>
                <c:pt idx="144">
                  <c:v>2.0675234794616699</c:v>
                </c:pt>
                <c:pt idx="145">
                  <c:v>2.0466556549072266</c:v>
                </c:pt>
                <c:pt idx="146">
                  <c:v>2.0938286781311035</c:v>
                </c:pt>
                <c:pt idx="147">
                  <c:v>2.1289188861846924</c:v>
                </c:pt>
                <c:pt idx="148">
                  <c:v>2.1001472473144531</c:v>
                </c:pt>
                <c:pt idx="149">
                  <c:v>2.0834047794342041</c:v>
                </c:pt>
                <c:pt idx="150">
                  <c:v>2.1017091274261475</c:v>
                </c:pt>
                <c:pt idx="151">
                  <c:v>2.1066458225250244</c:v>
                </c:pt>
                <c:pt idx="152">
                  <c:v>2.09429931640625</c:v>
                </c:pt>
                <c:pt idx="153">
                  <c:v>2.0479841232299805</c:v>
                </c:pt>
                <c:pt idx="154">
                  <c:v>2.0619127750396729</c:v>
                </c:pt>
                <c:pt idx="155">
                  <c:v>2.0700235366821289</c:v>
                </c:pt>
                <c:pt idx="156">
                  <c:v>2.0347864627838135</c:v>
                </c:pt>
                <c:pt idx="157">
                  <c:v>2.0260148048400879</c:v>
                </c:pt>
                <c:pt idx="158">
                  <c:v>2.0263752937316895</c:v>
                </c:pt>
                <c:pt idx="159">
                  <c:v>2.0522065162658691</c:v>
                </c:pt>
                <c:pt idx="160">
                  <c:v>2.0516858100891113</c:v>
                </c:pt>
                <c:pt idx="161">
                  <c:v>2.0647432804107666</c:v>
                </c:pt>
                <c:pt idx="162">
                  <c:v>2.0676302909851074</c:v>
                </c:pt>
                <c:pt idx="163">
                  <c:v>2.0336816310882568</c:v>
                </c:pt>
                <c:pt idx="164">
                  <c:v>2.0785315036773682</c:v>
                </c:pt>
                <c:pt idx="165">
                  <c:v>2.1154775619506836</c:v>
                </c:pt>
                <c:pt idx="166">
                  <c:v>2.099362850189209</c:v>
                </c:pt>
                <c:pt idx="167">
                  <c:v>2.0353438854217529</c:v>
                </c:pt>
                <c:pt idx="168">
                  <c:v>2.050480842590332</c:v>
                </c:pt>
                <c:pt idx="169">
                  <c:v>2.0816690921783447</c:v>
                </c:pt>
                <c:pt idx="170">
                  <c:v>2.0782744884490967</c:v>
                </c:pt>
                <c:pt idx="171">
                  <c:v>2.0953474044799805</c:v>
                </c:pt>
                <c:pt idx="172">
                  <c:v>2.1125335693359375</c:v>
                </c:pt>
                <c:pt idx="173">
                  <c:v>2.1202840805053711</c:v>
                </c:pt>
                <c:pt idx="174">
                  <c:v>2.1180243492126465</c:v>
                </c:pt>
                <c:pt idx="175">
                  <c:v>2.1086418628692627</c:v>
                </c:pt>
                <c:pt idx="176">
                  <c:v>2.1042959690093994</c:v>
                </c:pt>
                <c:pt idx="177">
                  <c:v>2.0714921951293945</c:v>
                </c:pt>
                <c:pt idx="178">
                  <c:v>2.0857746601104736</c:v>
                </c:pt>
                <c:pt idx="179">
                  <c:v>2.0893993377685547</c:v>
                </c:pt>
                <c:pt idx="180">
                  <c:v>2.0510916709899902</c:v>
                </c:pt>
                <c:pt idx="181">
                  <c:v>2.0554506778717041</c:v>
                </c:pt>
                <c:pt idx="182">
                  <c:v>2.1017725467681885</c:v>
                </c:pt>
                <c:pt idx="183">
                  <c:v>2.1077439785003662</c:v>
                </c:pt>
                <c:pt idx="184">
                  <c:v>2.0966758728027344</c:v>
                </c:pt>
                <c:pt idx="185">
                  <c:v>2.0595328807830811</c:v>
                </c:pt>
                <c:pt idx="186">
                  <c:v>2.0577371120452881</c:v>
                </c:pt>
                <c:pt idx="187">
                  <c:v>2.1029675006866455</c:v>
                </c:pt>
                <c:pt idx="188">
                  <c:v>2.0701169967651367</c:v>
                </c:pt>
                <c:pt idx="189">
                  <c:v>2.0813620090484619</c:v>
                </c:pt>
                <c:pt idx="190">
                  <c:v>2.0805575847625732</c:v>
                </c:pt>
                <c:pt idx="191">
                  <c:v>2.0653338432312012</c:v>
                </c:pt>
                <c:pt idx="192">
                  <c:v>2.0720295906066895</c:v>
                </c:pt>
                <c:pt idx="193">
                  <c:v>2.0664854049682617</c:v>
                </c:pt>
                <c:pt idx="194">
                  <c:v>2.0850496292114258</c:v>
                </c:pt>
                <c:pt idx="195">
                  <c:v>2.1079709529876709</c:v>
                </c:pt>
                <c:pt idx="196">
                  <c:v>2.0816056728363037</c:v>
                </c:pt>
                <c:pt idx="197">
                  <c:v>2.0636184215545654</c:v>
                </c:pt>
                <c:pt idx="198">
                  <c:v>2.0857012271881104</c:v>
                </c:pt>
                <c:pt idx="199">
                  <c:v>2.0841324329376221</c:v>
                </c:pt>
                <c:pt idx="200">
                  <c:v>2.0926737785339355</c:v>
                </c:pt>
                <c:pt idx="201">
                  <c:v>2.1216526031494141</c:v>
                </c:pt>
                <c:pt idx="202">
                  <c:v>2.0908312797546387</c:v>
                </c:pt>
                <c:pt idx="203">
                  <c:v>2.0606911182403564</c:v>
                </c:pt>
                <c:pt idx="204">
                  <c:v>2.0845730304718018</c:v>
                </c:pt>
                <c:pt idx="205">
                  <c:v>2.1006143093109131</c:v>
                </c:pt>
                <c:pt idx="206">
                  <c:v>2.1018493175506592</c:v>
                </c:pt>
                <c:pt idx="207">
                  <c:v>2.1062619686126709</c:v>
                </c:pt>
                <c:pt idx="208">
                  <c:v>2.0896797180175781</c:v>
                </c:pt>
                <c:pt idx="209">
                  <c:v>2.0626170635223389</c:v>
                </c:pt>
                <c:pt idx="210">
                  <c:v>2.0604608058929443</c:v>
                </c:pt>
                <c:pt idx="211">
                  <c:v>2.0719161033630371</c:v>
                </c:pt>
                <c:pt idx="212">
                  <c:v>2.0786049365997314</c:v>
                </c:pt>
                <c:pt idx="213">
                  <c:v>2.0687751770019531</c:v>
                </c:pt>
                <c:pt idx="214">
                  <c:v>2.0933980941772461</c:v>
                </c:pt>
                <c:pt idx="215">
                  <c:v>2.102243185043335</c:v>
                </c:pt>
                <c:pt idx="216">
                  <c:v>2.0750703811645508</c:v>
                </c:pt>
                <c:pt idx="217">
                  <c:v>2.0476737022399902</c:v>
                </c:pt>
                <c:pt idx="218">
                  <c:v>2.0732746124267578</c:v>
                </c:pt>
                <c:pt idx="219">
                  <c:v>2.12225341796875</c:v>
                </c:pt>
                <c:pt idx="220">
                  <c:v>2.1995799541473389</c:v>
                </c:pt>
                <c:pt idx="221">
                  <c:v>2.1197166442871094</c:v>
                </c:pt>
                <c:pt idx="222">
                  <c:v>2</c:v>
                </c:pt>
                <c:pt idx="223">
                  <c:v>2.0138251781463623</c:v>
                </c:pt>
                <c:pt idx="224">
                  <c:v>2.0704641342163086</c:v>
                </c:pt>
                <c:pt idx="225">
                  <c:v>2.1099469661712646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66.151580810546875</c:v>
                </c:pt>
                <c:pt idx="1">
                  <c:v>72.300422668457031</c:v>
                </c:pt>
                <c:pt idx="2">
                  <c:v>75.71417236328125</c:v>
                </c:pt>
                <c:pt idx="3">
                  <c:v>77.784843444824219</c:v>
                </c:pt>
                <c:pt idx="4">
                  <c:v>79.191932678222656</c:v>
                </c:pt>
                <c:pt idx="5">
                  <c:v>80.320175170898438</c:v>
                </c:pt>
                <c:pt idx="6">
                  <c:v>81.699172973632813</c:v>
                </c:pt>
                <c:pt idx="7">
                  <c:v>83.646652221679688</c:v>
                </c:pt>
                <c:pt idx="8">
                  <c:v>85.998870849609375</c:v>
                </c:pt>
                <c:pt idx="9">
                  <c:v>89.07415771484375</c:v>
                </c:pt>
                <c:pt idx="10">
                  <c:v>92.522506713867188</c:v>
                </c:pt>
                <c:pt idx="11">
                  <c:v>95.627220153808594</c:v>
                </c:pt>
                <c:pt idx="12">
                  <c:v>98.091072082519531</c:v>
                </c:pt>
                <c:pt idx="13">
                  <c:v>99.647727966308594</c:v>
                </c:pt>
                <c:pt idx="14">
                  <c:v>100</c:v>
                </c:pt>
                <c:pt idx="15">
                  <c:v>99.307411193847656</c:v>
                </c:pt>
                <c:pt idx="16">
                  <c:v>97.168464660644531</c:v>
                </c:pt>
                <c:pt idx="17">
                  <c:v>93.293785095214844</c:v>
                </c:pt>
                <c:pt idx="18">
                  <c:v>87.457855224609375</c:v>
                </c:pt>
                <c:pt idx="19">
                  <c:v>80.406280517578125</c:v>
                </c:pt>
                <c:pt idx="20">
                  <c:v>72.590171813964844</c:v>
                </c:pt>
                <c:pt idx="21">
                  <c:v>64.592193603515625</c:v>
                </c:pt>
                <c:pt idx="22">
                  <c:v>57.362548828125</c:v>
                </c:pt>
                <c:pt idx="23">
                  <c:v>50.823310852050781</c:v>
                </c:pt>
                <c:pt idx="24">
                  <c:v>45.027679443359375</c:v>
                </c:pt>
                <c:pt idx="25">
                  <c:v>40.538097381591797</c:v>
                </c:pt>
                <c:pt idx="26">
                  <c:v>36.918998718261719</c:v>
                </c:pt>
                <c:pt idx="27">
                  <c:v>34.161556243896484</c:v>
                </c:pt>
                <c:pt idx="28">
                  <c:v>32.226470947265625</c:v>
                </c:pt>
                <c:pt idx="29">
                  <c:v>30.910579681396484</c:v>
                </c:pt>
                <c:pt idx="30">
                  <c:v>29.783855438232422</c:v>
                </c:pt>
                <c:pt idx="31">
                  <c:v>28.283203125</c:v>
                </c:pt>
                <c:pt idx="32">
                  <c:v>25.986415863037109</c:v>
                </c:pt>
                <c:pt idx="33">
                  <c:v>23.103796005249023</c:v>
                </c:pt>
                <c:pt idx="34">
                  <c:v>19.919212341308594</c:v>
                </c:pt>
                <c:pt idx="35">
                  <c:v>16.854516983032227</c:v>
                </c:pt>
                <c:pt idx="36">
                  <c:v>14.190322875976563</c:v>
                </c:pt>
                <c:pt idx="37">
                  <c:v>11.96346378326416</c:v>
                </c:pt>
                <c:pt idx="38">
                  <c:v>10.122978210449219</c:v>
                </c:pt>
                <c:pt idx="39">
                  <c:v>8.7167749404907227</c:v>
                </c:pt>
                <c:pt idx="40">
                  <c:v>7.7070531845092773</c:v>
                </c:pt>
                <c:pt idx="41">
                  <c:v>7.0869412422180176</c:v>
                </c:pt>
                <c:pt idx="42">
                  <c:v>6.7688779830932617</c:v>
                </c:pt>
                <c:pt idx="43">
                  <c:v>6.6421165466308594</c:v>
                </c:pt>
                <c:pt idx="44">
                  <c:v>6.6810507774353027</c:v>
                </c:pt>
                <c:pt idx="45">
                  <c:v>6.8600583076477051</c:v>
                </c:pt>
                <c:pt idx="46">
                  <c:v>7.1923341751098633</c:v>
                </c:pt>
                <c:pt idx="47">
                  <c:v>7.5431423187255859</c:v>
                </c:pt>
                <c:pt idx="48">
                  <c:v>8.0350255966186523</c:v>
                </c:pt>
                <c:pt idx="49">
                  <c:v>8.6009893417358398</c:v>
                </c:pt>
                <c:pt idx="50">
                  <c:v>9.1007957458496094</c:v>
                </c:pt>
                <c:pt idx="51">
                  <c:v>9.4892206192016602</c:v>
                </c:pt>
                <c:pt idx="52">
                  <c:v>9.8787469863891602</c:v>
                </c:pt>
                <c:pt idx="53">
                  <c:v>10.304471015930176</c:v>
                </c:pt>
                <c:pt idx="54">
                  <c:v>10.587970733642578</c:v>
                </c:pt>
                <c:pt idx="55">
                  <c:v>10.849117279052734</c:v>
                </c:pt>
                <c:pt idx="56">
                  <c:v>10.972959518432617</c:v>
                </c:pt>
                <c:pt idx="57">
                  <c:v>10.946569442749023</c:v>
                </c:pt>
                <c:pt idx="58">
                  <c:v>10.822176933288574</c:v>
                </c:pt>
                <c:pt idx="59">
                  <c:v>10.628756523132324</c:v>
                </c:pt>
                <c:pt idx="60">
                  <c:v>10.392481803894043</c:v>
                </c:pt>
                <c:pt idx="61">
                  <c:v>10.122795104980469</c:v>
                </c:pt>
                <c:pt idx="62">
                  <c:v>9.8368768692016602</c:v>
                </c:pt>
                <c:pt idx="63">
                  <c:v>9.4159069061279297</c:v>
                </c:pt>
                <c:pt idx="64">
                  <c:v>8.9144153594970703</c:v>
                </c:pt>
                <c:pt idx="65">
                  <c:v>8.4437179565429688</c:v>
                </c:pt>
                <c:pt idx="66">
                  <c:v>8.015141487121582</c:v>
                </c:pt>
                <c:pt idx="67">
                  <c:v>7.5106806755065918</c:v>
                </c:pt>
                <c:pt idx="68">
                  <c:v>6.9222631454467773</c:v>
                </c:pt>
                <c:pt idx="69">
                  <c:v>6.4236245155334473</c:v>
                </c:pt>
                <c:pt idx="70">
                  <c:v>6.0439238548278809</c:v>
                </c:pt>
                <c:pt idx="71">
                  <c:v>5.7425084114074707</c:v>
                </c:pt>
                <c:pt idx="72">
                  <c:v>5.3670949935913086</c:v>
                </c:pt>
                <c:pt idx="73">
                  <c:v>5.1403622627258301</c:v>
                </c:pt>
                <c:pt idx="74">
                  <c:v>5.166168212890625</c:v>
                </c:pt>
                <c:pt idx="75">
                  <c:v>5.1910400390625</c:v>
                </c:pt>
                <c:pt idx="76">
                  <c:v>5.2938141822814941</c:v>
                </c:pt>
                <c:pt idx="77">
                  <c:v>5.5082526206970215</c:v>
                </c:pt>
                <c:pt idx="78">
                  <c:v>5.6866259574890137</c:v>
                </c:pt>
                <c:pt idx="79">
                  <c:v>5.8487019538879395</c:v>
                </c:pt>
                <c:pt idx="80">
                  <c:v>6.0291109085083008</c:v>
                </c:pt>
                <c:pt idx="81">
                  <c:v>6.2813658714294434</c:v>
                </c:pt>
                <c:pt idx="82">
                  <c:v>6.5175237655639648</c:v>
                </c:pt>
                <c:pt idx="83">
                  <c:v>6.7827067375183105</c:v>
                </c:pt>
                <c:pt idx="84">
                  <c:v>7.0766820907592773</c:v>
                </c:pt>
                <c:pt idx="85">
                  <c:v>7.3388628959655762</c:v>
                </c:pt>
                <c:pt idx="86">
                  <c:v>7.5151677131652832</c:v>
                </c:pt>
                <c:pt idx="87">
                  <c:v>7.6450653076171875</c:v>
                </c:pt>
                <c:pt idx="88">
                  <c:v>7.886711597442627</c:v>
                </c:pt>
                <c:pt idx="89">
                  <c:v>8.0567111968994141</c:v>
                </c:pt>
                <c:pt idx="90">
                  <c:v>8.1727466583251953</c:v>
                </c:pt>
                <c:pt idx="91">
                  <c:v>8.3388757705688477</c:v>
                </c:pt>
                <c:pt idx="92">
                  <c:v>8.4294891357421875</c:v>
                </c:pt>
                <c:pt idx="93">
                  <c:v>8.32427978515625</c:v>
                </c:pt>
                <c:pt idx="94">
                  <c:v>8.2924346923828125</c:v>
                </c:pt>
                <c:pt idx="95">
                  <c:v>8.2883644104003906</c:v>
                </c:pt>
                <c:pt idx="96">
                  <c:v>8.1245203018188477</c:v>
                </c:pt>
                <c:pt idx="97">
                  <c:v>7.9255623817443848</c:v>
                </c:pt>
                <c:pt idx="98">
                  <c:v>7.6481680870056152</c:v>
                </c:pt>
                <c:pt idx="99">
                  <c:v>7.2728548049926758</c:v>
                </c:pt>
                <c:pt idx="100">
                  <c:v>6.9123044013977051</c:v>
                </c:pt>
                <c:pt idx="101">
                  <c:v>6.519291877746582</c:v>
                </c:pt>
                <c:pt idx="102">
                  <c:v>6.3249545097351074</c:v>
                </c:pt>
                <c:pt idx="103">
                  <c:v>6.070396900177002</c:v>
                </c:pt>
                <c:pt idx="104">
                  <c:v>5.7813930511474609</c:v>
                </c:pt>
                <c:pt idx="105">
                  <c:v>5.4992446899414063</c:v>
                </c:pt>
                <c:pt idx="106">
                  <c:v>5.1484527587890625</c:v>
                </c:pt>
                <c:pt idx="107">
                  <c:v>4.7671175003051758</c:v>
                </c:pt>
                <c:pt idx="108">
                  <c:v>4.4172263145446777</c:v>
                </c:pt>
                <c:pt idx="109">
                  <c:v>4.0674185752868652</c:v>
                </c:pt>
                <c:pt idx="110">
                  <c:v>3.6815290451049805</c:v>
                </c:pt>
                <c:pt idx="111">
                  <c:v>3.4404504299163818</c:v>
                </c:pt>
                <c:pt idx="112">
                  <c:v>3.3029294013977051</c:v>
                </c:pt>
                <c:pt idx="113">
                  <c:v>3.0273871421813965</c:v>
                </c:pt>
                <c:pt idx="114">
                  <c:v>2.7682089805603027</c:v>
                </c:pt>
                <c:pt idx="115">
                  <c:v>2.6444835662841797</c:v>
                </c:pt>
                <c:pt idx="116">
                  <c:v>2.474700927734375</c:v>
                </c:pt>
                <c:pt idx="117">
                  <c:v>2.3763144016265869</c:v>
                </c:pt>
                <c:pt idx="118">
                  <c:v>2.4111616611480713</c:v>
                </c:pt>
                <c:pt idx="119">
                  <c:v>2.3751800060272217</c:v>
                </c:pt>
                <c:pt idx="120">
                  <c:v>2.3106899261474609</c:v>
                </c:pt>
                <c:pt idx="121">
                  <c:v>2.3070700168609619</c:v>
                </c:pt>
                <c:pt idx="122">
                  <c:v>2.3208322525024414</c:v>
                </c:pt>
                <c:pt idx="123">
                  <c:v>2.359483003616333</c:v>
                </c:pt>
                <c:pt idx="124">
                  <c:v>2.3038172721862793</c:v>
                </c:pt>
                <c:pt idx="125">
                  <c:v>2.271672248840332</c:v>
                </c:pt>
                <c:pt idx="126">
                  <c:v>2.3107733726501465</c:v>
                </c:pt>
                <c:pt idx="127">
                  <c:v>2.2732236385345459</c:v>
                </c:pt>
                <c:pt idx="128">
                  <c:v>2.1954219341278076</c:v>
                </c:pt>
                <c:pt idx="129">
                  <c:v>2.1139836311340332</c:v>
                </c:pt>
                <c:pt idx="130">
                  <c:v>2.0670924186706543</c:v>
                </c:pt>
                <c:pt idx="131">
                  <c:v>2.1469626426696777</c:v>
                </c:pt>
                <c:pt idx="132">
                  <c:v>2.2920236587524414</c:v>
                </c:pt>
                <c:pt idx="133">
                  <c:v>2.2422964572906494</c:v>
                </c:pt>
                <c:pt idx="134">
                  <c:v>2.2662508487701416</c:v>
                </c:pt>
                <c:pt idx="135">
                  <c:v>2.4007358551025391</c:v>
                </c:pt>
                <c:pt idx="136">
                  <c:v>2.3888087272644043</c:v>
                </c:pt>
                <c:pt idx="137">
                  <c:v>2.4733498096466064</c:v>
                </c:pt>
                <c:pt idx="138">
                  <c:v>2.3950307369232178</c:v>
                </c:pt>
                <c:pt idx="139">
                  <c:v>2.2155730724334717</c:v>
                </c:pt>
                <c:pt idx="140">
                  <c:v>2.2489523887634277</c:v>
                </c:pt>
                <c:pt idx="141">
                  <c:v>2.4129798412322998</c:v>
                </c:pt>
                <c:pt idx="142">
                  <c:v>2.3163783550262451</c:v>
                </c:pt>
                <c:pt idx="143">
                  <c:v>2.1807756423950195</c:v>
                </c:pt>
                <c:pt idx="144">
                  <c:v>2.3326258659362793</c:v>
                </c:pt>
                <c:pt idx="145">
                  <c:v>2.3569808006286621</c:v>
                </c:pt>
                <c:pt idx="146">
                  <c:v>2.2463500499725342</c:v>
                </c:pt>
                <c:pt idx="147">
                  <c:v>2.2250814437866211</c:v>
                </c:pt>
                <c:pt idx="148">
                  <c:v>2.2215783596038818</c:v>
                </c:pt>
                <c:pt idx="149">
                  <c:v>2.2092173099517822</c:v>
                </c:pt>
                <c:pt idx="150">
                  <c:v>2.2834994792938232</c:v>
                </c:pt>
                <c:pt idx="151">
                  <c:v>2.3076205253601074</c:v>
                </c:pt>
                <c:pt idx="152">
                  <c:v>2.2990298271179199</c:v>
                </c:pt>
                <c:pt idx="153">
                  <c:v>2.139923095703125</c:v>
                </c:pt>
                <c:pt idx="154">
                  <c:v>2.0259895324707031</c:v>
                </c:pt>
                <c:pt idx="155">
                  <c:v>2.2170243263244629</c:v>
                </c:pt>
                <c:pt idx="156">
                  <c:v>2.2108688354492188</c:v>
                </c:pt>
                <c:pt idx="157">
                  <c:v>2.1457614898681641</c:v>
                </c:pt>
                <c:pt idx="158">
                  <c:v>2.0402853488922119</c:v>
                </c:pt>
                <c:pt idx="159">
                  <c:v>2.1242258548736572</c:v>
                </c:pt>
                <c:pt idx="160">
                  <c:v>2.1088957786560059</c:v>
                </c:pt>
                <c:pt idx="161">
                  <c:v>2.10420823097229</c:v>
                </c:pt>
                <c:pt idx="162">
                  <c:v>2.2984793186187744</c:v>
                </c:pt>
                <c:pt idx="163">
                  <c:v>2.2855844497680664</c:v>
                </c:pt>
                <c:pt idx="164">
                  <c:v>2.3675565719604492</c:v>
                </c:pt>
                <c:pt idx="165">
                  <c:v>2.4671108722686768</c:v>
                </c:pt>
                <c:pt idx="166">
                  <c:v>2.2713220119476318</c:v>
                </c:pt>
                <c:pt idx="167">
                  <c:v>2.2897882461547852</c:v>
                </c:pt>
                <c:pt idx="168">
                  <c:v>2.285050630569458</c:v>
                </c:pt>
                <c:pt idx="169">
                  <c:v>2.209334135055542</c:v>
                </c:pt>
                <c:pt idx="170">
                  <c:v>2.3531105518341064</c:v>
                </c:pt>
                <c:pt idx="171">
                  <c:v>2.4735331535339355</c:v>
                </c:pt>
                <c:pt idx="172">
                  <c:v>2.5013077259063721</c:v>
                </c:pt>
                <c:pt idx="173">
                  <c:v>2.3006477355957031</c:v>
                </c:pt>
                <c:pt idx="174">
                  <c:v>2.2358908653259277</c:v>
                </c:pt>
                <c:pt idx="175">
                  <c:v>2.3750631809234619</c:v>
                </c:pt>
                <c:pt idx="176">
                  <c:v>2.3362624645233154</c:v>
                </c:pt>
                <c:pt idx="177">
                  <c:v>2.3909106254577637</c:v>
                </c:pt>
                <c:pt idx="178">
                  <c:v>2.4571187496185303</c:v>
                </c:pt>
                <c:pt idx="179">
                  <c:v>2.2749752998352051</c:v>
                </c:pt>
                <c:pt idx="180">
                  <c:v>2.186514139175415</c:v>
                </c:pt>
                <c:pt idx="181">
                  <c:v>2.287869930267334</c:v>
                </c:pt>
                <c:pt idx="182">
                  <c:v>2.3352115154266357</c:v>
                </c:pt>
                <c:pt idx="183">
                  <c:v>2.2708382606506348</c:v>
                </c:pt>
                <c:pt idx="184">
                  <c:v>2.3632528781890869</c:v>
                </c:pt>
                <c:pt idx="185">
                  <c:v>2.3581817150115967</c:v>
                </c:pt>
                <c:pt idx="186">
                  <c:v>2.1739530563354492</c:v>
                </c:pt>
                <c:pt idx="187">
                  <c:v>2.1080117225646973</c:v>
                </c:pt>
                <c:pt idx="188">
                  <c:v>2.1843454837799072</c:v>
                </c:pt>
                <c:pt idx="189">
                  <c:v>2.3503916263580322</c:v>
                </c:pt>
                <c:pt idx="190">
                  <c:v>2.3419675827026367</c:v>
                </c:pt>
                <c:pt idx="191">
                  <c:v>2.2873361110687256</c:v>
                </c:pt>
                <c:pt idx="192">
                  <c:v>2.3057856559753418</c:v>
                </c:pt>
                <c:pt idx="193">
                  <c:v>2.2623641490936279</c:v>
                </c:pt>
                <c:pt idx="194">
                  <c:v>2.2334887981414795</c:v>
                </c:pt>
                <c:pt idx="195">
                  <c:v>2.2611129283905029</c:v>
                </c:pt>
                <c:pt idx="196">
                  <c:v>2.2206940650939941</c:v>
                </c:pt>
                <c:pt idx="197">
                  <c:v>2.1740198135375977</c:v>
                </c:pt>
                <c:pt idx="198">
                  <c:v>2.2057976722717285</c:v>
                </c:pt>
                <c:pt idx="199">
                  <c:v>2.13551926612854</c:v>
                </c:pt>
                <c:pt idx="200">
                  <c:v>2.1898503303527832</c:v>
                </c:pt>
                <c:pt idx="201">
                  <c:v>2.2553412914276123</c:v>
                </c:pt>
                <c:pt idx="202">
                  <c:v>2.2124869823455811</c:v>
                </c:pt>
                <c:pt idx="203">
                  <c:v>2.2360243797302246</c:v>
                </c:pt>
                <c:pt idx="204">
                  <c:v>2.2541234493255615</c:v>
                </c:pt>
                <c:pt idx="205">
                  <c:v>2.2807135581970215</c:v>
                </c:pt>
                <c:pt idx="206">
                  <c:v>2.3501245975494385</c:v>
                </c:pt>
                <c:pt idx="207">
                  <c:v>2.3544950485229492</c:v>
                </c:pt>
                <c:pt idx="208">
                  <c:v>2.2529892921447754</c:v>
                </c:pt>
                <c:pt idx="209">
                  <c:v>2.2255651950836182</c:v>
                </c:pt>
                <c:pt idx="210">
                  <c:v>2.2900385856628418</c:v>
                </c:pt>
                <c:pt idx="211">
                  <c:v>2.3741958141326904</c:v>
                </c:pt>
                <c:pt idx="212">
                  <c:v>2.3903100490570068</c:v>
                </c:pt>
                <c:pt idx="213">
                  <c:v>2.3487401008605957</c:v>
                </c:pt>
                <c:pt idx="214">
                  <c:v>2.3355617523193359</c:v>
                </c:pt>
                <c:pt idx="215">
                  <c:v>2.3205986022949219</c:v>
                </c:pt>
                <c:pt idx="216">
                  <c:v>2.4083425998687744</c:v>
                </c:pt>
                <c:pt idx="217">
                  <c:v>2.2749252319335938</c:v>
                </c:pt>
                <c:pt idx="218">
                  <c:v>2.0285084247589111</c:v>
                </c:pt>
                <c:pt idx="219">
                  <c:v>2.1089959144592285</c:v>
                </c:pt>
                <c:pt idx="220">
                  <c:v>2.4908652305603027</c:v>
                </c:pt>
                <c:pt idx="221">
                  <c:v>2.4189684391021729</c:v>
                </c:pt>
                <c:pt idx="222">
                  <c:v>2</c:v>
                </c:pt>
                <c:pt idx="223">
                  <c:v>2.2383096218109131</c:v>
                </c:pt>
                <c:pt idx="224">
                  <c:v>2.5528030395507813</c:v>
                </c:pt>
                <c:pt idx="225">
                  <c:v>2.2748417854309082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92.152931213378906</c:v>
                </c:pt>
                <c:pt idx="1">
                  <c:v>98.489913940429688</c:v>
                </c:pt>
                <c:pt idx="2">
                  <c:v>100</c:v>
                </c:pt>
                <c:pt idx="3">
                  <c:v>99.618576049804688</c:v>
                </c:pt>
                <c:pt idx="4">
                  <c:v>97.038200378417969</c:v>
                </c:pt>
                <c:pt idx="5">
                  <c:v>91.996177673339844</c:v>
                </c:pt>
                <c:pt idx="6">
                  <c:v>84.654052734375</c:v>
                </c:pt>
                <c:pt idx="7">
                  <c:v>76.254501342773438</c:v>
                </c:pt>
                <c:pt idx="8">
                  <c:v>68.109489440917969</c:v>
                </c:pt>
                <c:pt idx="9">
                  <c:v>60.362373352050781</c:v>
                </c:pt>
                <c:pt idx="10">
                  <c:v>54.201095581054688</c:v>
                </c:pt>
                <c:pt idx="11">
                  <c:v>49.908748626708984</c:v>
                </c:pt>
                <c:pt idx="12">
                  <c:v>46.835769653320313</c:v>
                </c:pt>
                <c:pt idx="13">
                  <c:v>44.546741485595703</c:v>
                </c:pt>
                <c:pt idx="14">
                  <c:v>42.892124176025391</c:v>
                </c:pt>
                <c:pt idx="15">
                  <c:v>41.525531768798828</c:v>
                </c:pt>
                <c:pt idx="16">
                  <c:v>40.127208709716797</c:v>
                </c:pt>
                <c:pt idx="17">
                  <c:v>38.576347351074219</c:v>
                </c:pt>
                <c:pt idx="18">
                  <c:v>36.952693939208984</c:v>
                </c:pt>
                <c:pt idx="19">
                  <c:v>35.269710540771484</c:v>
                </c:pt>
                <c:pt idx="20">
                  <c:v>33.372684478759766</c:v>
                </c:pt>
                <c:pt idx="21">
                  <c:v>31.128429412841797</c:v>
                </c:pt>
                <c:pt idx="22">
                  <c:v>28.787967681884766</c:v>
                </c:pt>
                <c:pt idx="23">
                  <c:v>26.459709167480469</c:v>
                </c:pt>
                <c:pt idx="24">
                  <c:v>24.228912353515625</c:v>
                </c:pt>
                <c:pt idx="25">
                  <c:v>22.439950942993164</c:v>
                </c:pt>
                <c:pt idx="26">
                  <c:v>21.046630859375</c:v>
                </c:pt>
                <c:pt idx="27">
                  <c:v>20.163341522216797</c:v>
                </c:pt>
                <c:pt idx="28">
                  <c:v>19.81501579284668</c:v>
                </c:pt>
                <c:pt idx="29">
                  <c:v>19.922718048095703</c:v>
                </c:pt>
                <c:pt idx="30">
                  <c:v>20.303302764892578</c:v>
                </c:pt>
                <c:pt idx="31">
                  <c:v>20.708280563354492</c:v>
                </c:pt>
                <c:pt idx="32">
                  <c:v>21.069835662841797</c:v>
                </c:pt>
                <c:pt idx="33">
                  <c:v>21.348505020141602</c:v>
                </c:pt>
                <c:pt idx="34">
                  <c:v>21.53169059753418</c:v>
                </c:pt>
                <c:pt idx="35">
                  <c:v>21.496921539306641</c:v>
                </c:pt>
                <c:pt idx="36">
                  <c:v>21.282093048095703</c:v>
                </c:pt>
                <c:pt idx="37">
                  <c:v>20.905481338500977</c:v>
                </c:pt>
                <c:pt idx="38">
                  <c:v>20.362798690795898</c:v>
                </c:pt>
                <c:pt idx="39">
                  <c:v>19.758384704589844</c:v>
                </c:pt>
                <c:pt idx="40">
                  <c:v>19.207658767700195</c:v>
                </c:pt>
                <c:pt idx="41">
                  <c:v>18.788185119628906</c:v>
                </c:pt>
                <c:pt idx="42">
                  <c:v>18.529132843017578</c:v>
                </c:pt>
                <c:pt idx="43">
                  <c:v>18.453071594238281</c:v>
                </c:pt>
                <c:pt idx="44">
                  <c:v>18.636110305786133</c:v>
                </c:pt>
                <c:pt idx="45">
                  <c:v>19.065881729125977</c:v>
                </c:pt>
                <c:pt idx="46">
                  <c:v>19.660097122192383</c:v>
                </c:pt>
                <c:pt idx="47">
                  <c:v>20.288669586181641</c:v>
                </c:pt>
                <c:pt idx="48">
                  <c:v>20.941860198974609</c:v>
                </c:pt>
                <c:pt idx="49">
                  <c:v>21.550886154174805</c:v>
                </c:pt>
                <c:pt idx="50">
                  <c:v>22.189531326293945</c:v>
                </c:pt>
                <c:pt idx="51">
                  <c:v>22.883502960205078</c:v>
                </c:pt>
                <c:pt idx="52">
                  <c:v>23.680892944335938</c:v>
                </c:pt>
                <c:pt idx="53">
                  <c:v>24.559181213378906</c:v>
                </c:pt>
                <c:pt idx="54">
                  <c:v>25.435937881469727</c:v>
                </c:pt>
                <c:pt idx="55">
                  <c:v>26.3297119140625</c:v>
                </c:pt>
                <c:pt idx="56">
                  <c:v>27.09147834777832</c:v>
                </c:pt>
                <c:pt idx="57">
                  <c:v>27.668813705444336</c:v>
                </c:pt>
                <c:pt idx="58">
                  <c:v>28.014421463012695</c:v>
                </c:pt>
                <c:pt idx="59">
                  <c:v>28.089757919311523</c:v>
                </c:pt>
                <c:pt idx="60">
                  <c:v>27.907445907592773</c:v>
                </c:pt>
                <c:pt idx="61">
                  <c:v>27.523340225219727</c:v>
                </c:pt>
                <c:pt idx="62">
                  <c:v>26.935579299926758</c:v>
                </c:pt>
                <c:pt idx="63">
                  <c:v>26.131353378295898</c:v>
                </c:pt>
                <c:pt idx="64">
                  <c:v>25.081874847412109</c:v>
                </c:pt>
                <c:pt idx="65">
                  <c:v>23.852113723754883</c:v>
                </c:pt>
                <c:pt idx="66">
                  <c:v>22.322097778320313</c:v>
                </c:pt>
                <c:pt idx="67">
                  <c:v>20.518621444702148</c:v>
                </c:pt>
                <c:pt idx="68">
                  <c:v>18.487625122070313</c:v>
                </c:pt>
                <c:pt idx="69">
                  <c:v>16.330751419067383</c:v>
                </c:pt>
                <c:pt idx="70">
                  <c:v>14.247282981872559</c:v>
                </c:pt>
                <c:pt idx="71">
                  <c:v>12.117186546325684</c:v>
                </c:pt>
                <c:pt idx="72">
                  <c:v>10.2091064453125</c:v>
                </c:pt>
                <c:pt idx="73">
                  <c:v>8.5702981948852539</c:v>
                </c:pt>
                <c:pt idx="74">
                  <c:v>7.1949949264526367</c:v>
                </c:pt>
                <c:pt idx="75">
                  <c:v>6.0140981674194336</c:v>
                </c:pt>
                <c:pt idx="76">
                  <c:v>5.0899381637573242</c:v>
                </c:pt>
                <c:pt idx="77">
                  <c:v>4.3919634819030762</c:v>
                </c:pt>
                <c:pt idx="78">
                  <c:v>3.8299193382263184</c:v>
                </c:pt>
                <c:pt idx="79">
                  <c:v>3.4702949523925781</c:v>
                </c:pt>
                <c:pt idx="80">
                  <c:v>3.2003953456878662</c:v>
                </c:pt>
                <c:pt idx="81">
                  <c:v>3.0161106586456299</c:v>
                </c:pt>
                <c:pt idx="82">
                  <c:v>2.900629997253418</c:v>
                </c:pt>
                <c:pt idx="83">
                  <c:v>2.7754294872283936</c:v>
                </c:pt>
                <c:pt idx="84">
                  <c:v>2.7052817344665527</c:v>
                </c:pt>
                <c:pt idx="85">
                  <c:v>2.7060174942016602</c:v>
                </c:pt>
                <c:pt idx="86">
                  <c:v>2.7272226810455322</c:v>
                </c:pt>
                <c:pt idx="87">
                  <c:v>2.7158746719360352</c:v>
                </c:pt>
                <c:pt idx="88">
                  <c:v>2.6966702938079834</c:v>
                </c:pt>
                <c:pt idx="89">
                  <c:v>2.6855185031890869</c:v>
                </c:pt>
                <c:pt idx="90">
                  <c:v>2.6584579944610596</c:v>
                </c:pt>
                <c:pt idx="91">
                  <c:v>2.6015315055847168</c:v>
                </c:pt>
                <c:pt idx="92">
                  <c:v>2.6453051567077637</c:v>
                </c:pt>
                <c:pt idx="93">
                  <c:v>2.7052621841430664</c:v>
                </c:pt>
                <c:pt idx="94">
                  <c:v>2.7337939739227295</c:v>
                </c:pt>
                <c:pt idx="95">
                  <c:v>2.7247116565704346</c:v>
                </c:pt>
                <c:pt idx="96">
                  <c:v>2.7064392566680908</c:v>
                </c:pt>
                <c:pt idx="97">
                  <c:v>2.7344412803649902</c:v>
                </c:pt>
                <c:pt idx="98">
                  <c:v>2.7195918560028076</c:v>
                </c:pt>
                <c:pt idx="99">
                  <c:v>2.6894123554229736</c:v>
                </c:pt>
                <c:pt idx="100">
                  <c:v>2.7352356910705566</c:v>
                </c:pt>
                <c:pt idx="101">
                  <c:v>2.7327935695648193</c:v>
                </c:pt>
                <c:pt idx="102">
                  <c:v>2.6960916519165039</c:v>
                </c:pt>
                <c:pt idx="103">
                  <c:v>2.6414897441864014</c:v>
                </c:pt>
                <c:pt idx="104">
                  <c:v>2.5912821292877197</c:v>
                </c:pt>
                <c:pt idx="105">
                  <c:v>2.6231093406677246</c:v>
                </c:pt>
                <c:pt idx="106">
                  <c:v>2.6261303424835205</c:v>
                </c:pt>
                <c:pt idx="107">
                  <c:v>2.6085638999938965</c:v>
                </c:pt>
                <c:pt idx="108">
                  <c:v>2.6387925148010254</c:v>
                </c:pt>
                <c:pt idx="109">
                  <c:v>2.5885653495788574</c:v>
                </c:pt>
                <c:pt idx="110">
                  <c:v>2.5186922550201416</c:v>
                </c:pt>
                <c:pt idx="111">
                  <c:v>2.5514416694641113</c:v>
                </c:pt>
                <c:pt idx="112">
                  <c:v>2.4849131107330322</c:v>
                </c:pt>
                <c:pt idx="113">
                  <c:v>2.4209349155426025</c:v>
                </c:pt>
                <c:pt idx="114">
                  <c:v>2.4650516510009766</c:v>
                </c:pt>
                <c:pt idx="115">
                  <c:v>2.4893267154693604</c:v>
                </c:pt>
                <c:pt idx="116">
                  <c:v>2.4714367389678955</c:v>
                </c:pt>
                <c:pt idx="117">
                  <c:v>2.4530858993530273</c:v>
                </c:pt>
                <c:pt idx="118">
                  <c:v>2.4268393516540527</c:v>
                </c:pt>
                <c:pt idx="119">
                  <c:v>2.402956485748291</c:v>
                </c:pt>
                <c:pt idx="120">
                  <c:v>2.3824870586395264</c:v>
                </c:pt>
                <c:pt idx="121">
                  <c:v>2.3504734039306641</c:v>
                </c:pt>
                <c:pt idx="122">
                  <c:v>2.3274242877960205</c:v>
                </c:pt>
                <c:pt idx="123">
                  <c:v>2.3209311962127686</c:v>
                </c:pt>
                <c:pt idx="124">
                  <c:v>2.2970681190490723</c:v>
                </c:pt>
                <c:pt idx="125">
                  <c:v>2.2749311923980713</c:v>
                </c:pt>
                <c:pt idx="126">
                  <c:v>2.2439670562744141</c:v>
                </c:pt>
                <c:pt idx="127">
                  <c:v>2.2175047397613525</c:v>
                </c:pt>
                <c:pt idx="128">
                  <c:v>2.2398281097412109</c:v>
                </c:pt>
                <c:pt idx="129">
                  <c:v>2.242642879486084</c:v>
                </c:pt>
                <c:pt idx="130">
                  <c:v>2.2377192974090576</c:v>
                </c:pt>
                <c:pt idx="131">
                  <c:v>2.2920758724212646</c:v>
                </c:pt>
                <c:pt idx="132">
                  <c:v>2.2548344135284424</c:v>
                </c:pt>
                <c:pt idx="133">
                  <c:v>2.2237131595611572</c:v>
                </c:pt>
                <c:pt idx="134">
                  <c:v>2.2013506889343262</c:v>
                </c:pt>
                <c:pt idx="135">
                  <c:v>2.1464841365814209</c:v>
                </c:pt>
                <c:pt idx="136">
                  <c:v>2.2406127452850342</c:v>
                </c:pt>
                <c:pt idx="137">
                  <c:v>2.2754805088043213</c:v>
                </c:pt>
                <c:pt idx="138">
                  <c:v>2.1590778827667236</c:v>
                </c:pt>
                <c:pt idx="139">
                  <c:v>2.1159319877624512</c:v>
                </c:pt>
                <c:pt idx="140">
                  <c:v>2.1944165229797363</c:v>
                </c:pt>
                <c:pt idx="141">
                  <c:v>2.209658145904541</c:v>
                </c:pt>
                <c:pt idx="142">
                  <c:v>2.1402461528778076</c:v>
                </c:pt>
                <c:pt idx="143">
                  <c:v>2.0980713367462158</c:v>
                </c:pt>
                <c:pt idx="144">
                  <c:v>2.0375063419342041</c:v>
                </c:pt>
                <c:pt idx="145">
                  <c:v>2</c:v>
                </c:pt>
                <c:pt idx="146">
                  <c:v>2.1094977855682373</c:v>
                </c:pt>
                <c:pt idx="147">
                  <c:v>2.0908622741699219</c:v>
                </c:pt>
                <c:pt idx="148">
                  <c:v>2.1892082691192627</c:v>
                </c:pt>
                <c:pt idx="149">
                  <c:v>2.2950477600097656</c:v>
                </c:pt>
                <c:pt idx="150">
                  <c:v>2.1365094184875488</c:v>
                </c:pt>
                <c:pt idx="151">
                  <c:v>2.0571322441101074</c:v>
                </c:pt>
                <c:pt idx="152">
                  <c:v>2.0547096729278564</c:v>
                </c:pt>
                <c:pt idx="153">
                  <c:v>2.0564751625061035</c:v>
                </c:pt>
                <c:pt idx="154">
                  <c:v>2.1734466552734375</c:v>
                </c:pt>
                <c:pt idx="155">
                  <c:v>2.1374900341033936</c:v>
                </c:pt>
                <c:pt idx="156">
                  <c:v>2.0635271072387695</c:v>
                </c:pt>
                <c:pt idx="157">
                  <c:v>2.1254065036773682</c:v>
                </c:pt>
                <c:pt idx="158">
                  <c:v>2.1165695190429688</c:v>
                </c:pt>
                <c:pt idx="159">
                  <c:v>2.1024751663208008</c:v>
                </c:pt>
                <c:pt idx="160">
                  <c:v>2.0864095687866211</c:v>
                </c:pt>
                <c:pt idx="161">
                  <c:v>2.0809659957885742</c:v>
                </c:pt>
                <c:pt idx="162">
                  <c:v>2.119060754776001</c:v>
                </c:pt>
                <c:pt idx="163">
                  <c:v>2.1153237819671631</c:v>
                </c:pt>
                <c:pt idx="164">
                  <c:v>2.1703472137451172</c:v>
                </c:pt>
                <c:pt idx="165">
                  <c:v>2.1319878101348877</c:v>
                </c:pt>
                <c:pt idx="166">
                  <c:v>2.0872039794921875</c:v>
                </c:pt>
                <c:pt idx="167">
                  <c:v>2.180910587310791</c:v>
                </c:pt>
                <c:pt idx="168">
                  <c:v>2.1115379333496094</c:v>
                </c:pt>
                <c:pt idx="169">
                  <c:v>2.1094486713409424</c:v>
                </c:pt>
                <c:pt idx="170">
                  <c:v>2.1069869995117188</c:v>
                </c:pt>
                <c:pt idx="171">
                  <c:v>2.0325825214385986</c:v>
                </c:pt>
                <c:pt idx="172">
                  <c:v>2.096541166305542</c:v>
                </c:pt>
                <c:pt idx="173">
                  <c:v>2.0497860908508301</c:v>
                </c:pt>
                <c:pt idx="174">
                  <c:v>2.0491876602172852</c:v>
                </c:pt>
                <c:pt idx="175">
                  <c:v>2.0730018615722656</c:v>
                </c:pt>
                <c:pt idx="176">
                  <c:v>2.0916469097137451</c:v>
                </c:pt>
                <c:pt idx="177">
                  <c:v>2.1890907287597656</c:v>
                </c:pt>
                <c:pt idx="178">
                  <c:v>2.1919741630554199</c:v>
                </c:pt>
                <c:pt idx="179">
                  <c:v>2.0701377391815186</c:v>
                </c:pt>
                <c:pt idx="180">
                  <c:v>2.0678918361663818</c:v>
                </c:pt>
                <c:pt idx="181">
                  <c:v>2.1236999034881592</c:v>
                </c:pt>
                <c:pt idx="182">
                  <c:v>2.1937985420227051</c:v>
                </c:pt>
                <c:pt idx="183">
                  <c:v>2.1666593551635742</c:v>
                </c:pt>
                <c:pt idx="184">
                  <c:v>2.0586328506469727</c:v>
                </c:pt>
                <c:pt idx="185">
                  <c:v>2.0194690227508545</c:v>
                </c:pt>
                <c:pt idx="186">
                  <c:v>2.0076406002044678</c:v>
                </c:pt>
                <c:pt idx="187">
                  <c:v>2.0826725959777832</c:v>
                </c:pt>
                <c:pt idx="188">
                  <c:v>2.1394026279449463</c:v>
                </c:pt>
                <c:pt idx="189">
                  <c:v>2.1570181846618652</c:v>
                </c:pt>
                <c:pt idx="190">
                  <c:v>2.1783018112182617</c:v>
                </c:pt>
                <c:pt idx="191">
                  <c:v>2.1535754203796387</c:v>
                </c:pt>
                <c:pt idx="192">
                  <c:v>2.1086249351501465</c:v>
                </c:pt>
                <c:pt idx="193">
                  <c:v>2.101161003112793</c:v>
                </c:pt>
                <c:pt idx="194">
                  <c:v>2.0858209133148193</c:v>
                </c:pt>
                <c:pt idx="195">
                  <c:v>2.0803284645080566</c:v>
                </c:pt>
                <c:pt idx="196">
                  <c:v>2.13883376121521</c:v>
                </c:pt>
                <c:pt idx="197">
                  <c:v>2.124239444732666</c:v>
                </c:pt>
                <c:pt idx="198">
                  <c:v>2.0758068561553955</c:v>
                </c:pt>
                <c:pt idx="199">
                  <c:v>2.0558376312255859</c:v>
                </c:pt>
                <c:pt idx="200">
                  <c:v>2.1192960739135742</c:v>
                </c:pt>
                <c:pt idx="201">
                  <c:v>2.199359655380249</c:v>
                </c:pt>
                <c:pt idx="202">
                  <c:v>2.1712203025817871</c:v>
                </c:pt>
                <c:pt idx="203">
                  <c:v>2.1327724456787109</c:v>
                </c:pt>
                <c:pt idx="204">
                  <c:v>2.1184134483337402</c:v>
                </c:pt>
                <c:pt idx="205">
                  <c:v>2.0904700756072998</c:v>
                </c:pt>
                <c:pt idx="206">
                  <c:v>2.0936281681060791</c:v>
                </c:pt>
                <c:pt idx="207">
                  <c:v>2.0986893177032471</c:v>
                </c:pt>
                <c:pt idx="208">
                  <c:v>2.1521532535552979</c:v>
                </c:pt>
                <c:pt idx="209">
                  <c:v>2.1937201023101807</c:v>
                </c:pt>
                <c:pt idx="210">
                  <c:v>2.1809890270233154</c:v>
                </c:pt>
                <c:pt idx="211">
                  <c:v>2.19852614402771</c:v>
                </c:pt>
                <c:pt idx="212">
                  <c:v>2.1737802028656006</c:v>
                </c:pt>
                <c:pt idx="213">
                  <c:v>2.1702001094818115</c:v>
                </c:pt>
                <c:pt idx="214">
                  <c:v>2.2119925022125244</c:v>
                </c:pt>
                <c:pt idx="215">
                  <c:v>2.1867170333862305</c:v>
                </c:pt>
                <c:pt idx="216">
                  <c:v>2.0842516422271729</c:v>
                </c:pt>
                <c:pt idx="217">
                  <c:v>2.0284240245819092</c:v>
                </c:pt>
                <c:pt idx="218">
                  <c:v>2.0112009048461914</c:v>
                </c:pt>
                <c:pt idx="219">
                  <c:v>2.0920429229736328</c:v>
                </c:pt>
                <c:pt idx="220">
                  <c:v>2.0134763717651367</c:v>
                </c:pt>
                <c:pt idx="221">
                  <c:v>2.0610554218292236</c:v>
                </c:pt>
                <c:pt idx="222">
                  <c:v>2.0736982822418213</c:v>
                </c:pt>
                <c:pt idx="223">
                  <c:v>2.2351200580596924</c:v>
                </c:pt>
                <c:pt idx="224">
                  <c:v>2.4242205619812012</c:v>
                </c:pt>
                <c:pt idx="225">
                  <c:v>2.3753859996795654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90.825401306152344</c:v>
                </c:pt>
                <c:pt idx="2">
                  <c:v>75.643798828125</c:v>
                </c:pt>
                <c:pt idx="3">
                  <c:v>61.845554351806641</c:v>
                </c:pt>
                <c:pt idx="4">
                  <c:v>51.780708312988281</c:v>
                </c:pt>
                <c:pt idx="5">
                  <c:v>45.225818634033203</c:v>
                </c:pt>
                <c:pt idx="6">
                  <c:v>41.381988525390625</c:v>
                </c:pt>
                <c:pt idx="7">
                  <c:v>38.935173034667969</c:v>
                </c:pt>
                <c:pt idx="8">
                  <c:v>37.021175384521484</c:v>
                </c:pt>
                <c:pt idx="9">
                  <c:v>34.700496673583984</c:v>
                </c:pt>
                <c:pt idx="10">
                  <c:v>31.60698127746582</c:v>
                </c:pt>
                <c:pt idx="11">
                  <c:v>27.900829315185547</c:v>
                </c:pt>
                <c:pt idx="12">
                  <c:v>24.027776718139648</c:v>
                </c:pt>
                <c:pt idx="13">
                  <c:v>20.381025314331055</c:v>
                </c:pt>
                <c:pt idx="14">
                  <c:v>17.140483856201172</c:v>
                </c:pt>
                <c:pt idx="15">
                  <c:v>14.323390960693359</c:v>
                </c:pt>
                <c:pt idx="16">
                  <c:v>12.40852165222168</c:v>
                </c:pt>
                <c:pt idx="17">
                  <c:v>11.602231979370117</c:v>
                </c:pt>
                <c:pt idx="18">
                  <c:v>11.533706665039063</c:v>
                </c:pt>
                <c:pt idx="19">
                  <c:v>11.668962478637695</c:v>
                </c:pt>
                <c:pt idx="20">
                  <c:v>11.754409790039063</c:v>
                </c:pt>
                <c:pt idx="21">
                  <c:v>11.653778076171875</c:v>
                </c:pt>
                <c:pt idx="22">
                  <c:v>11.405291557312012</c:v>
                </c:pt>
                <c:pt idx="23">
                  <c:v>11.098774909973145</c:v>
                </c:pt>
                <c:pt idx="24">
                  <c:v>10.640963554382324</c:v>
                </c:pt>
                <c:pt idx="25">
                  <c:v>9.9768257141113281</c:v>
                </c:pt>
                <c:pt idx="26">
                  <c:v>9.0716142654418945</c:v>
                </c:pt>
                <c:pt idx="27">
                  <c:v>8.1309614181518555</c:v>
                </c:pt>
                <c:pt idx="28">
                  <c:v>7.3132548332214355</c:v>
                </c:pt>
                <c:pt idx="29">
                  <c:v>6.6237378120422363</c:v>
                </c:pt>
                <c:pt idx="30">
                  <c:v>6.0007166862487793</c:v>
                </c:pt>
                <c:pt idx="31">
                  <c:v>5.5299391746520996</c:v>
                </c:pt>
                <c:pt idx="32">
                  <c:v>5.2221260070800781</c:v>
                </c:pt>
                <c:pt idx="33">
                  <c:v>5.1156129837036133</c:v>
                </c:pt>
                <c:pt idx="34">
                  <c:v>5.1053524017333984</c:v>
                </c:pt>
                <c:pt idx="35">
                  <c:v>5.0926113128662109</c:v>
                </c:pt>
                <c:pt idx="36">
                  <c:v>5.1416587829589844</c:v>
                </c:pt>
                <c:pt idx="37">
                  <c:v>5.2609219551086426</c:v>
                </c:pt>
                <c:pt idx="38">
                  <c:v>5.4040517807006836</c:v>
                </c:pt>
                <c:pt idx="39">
                  <c:v>5.4637727737426758</c:v>
                </c:pt>
                <c:pt idx="40">
                  <c:v>5.5040907859802246</c:v>
                </c:pt>
                <c:pt idx="41">
                  <c:v>5.5547823905944824</c:v>
                </c:pt>
                <c:pt idx="42">
                  <c:v>5.5875554084777832</c:v>
                </c:pt>
                <c:pt idx="43">
                  <c:v>5.5802831649780273</c:v>
                </c:pt>
                <c:pt idx="44">
                  <c:v>5.3933215141296387</c:v>
                </c:pt>
                <c:pt idx="45">
                  <c:v>4.9795775413513184</c:v>
                </c:pt>
                <c:pt idx="46">
                  <c:v>4.4788265228271484</c:v>
                </c:pt>
                <c:pt idx="47">
                  <c:v>4.0951781272888184</c:v>
                </c:pt>
                <c:pt idx="48">
                  <c:v>3.8594136238098145</c:v>
                </c:pt>
                <c:pt idx="49">
                  <c:v>3.754488468170166</c:v>
                </c:pt>
                <c:pt idx="50">
                  <c:v>3.761836051940918</c:v>
                </c:pt>
                <c:pt idx="51">
                  <c:v>3.8353128433227539</c:v>
                </c:pt>
                <c:pt idx="52">
                  <c:v>3.9028513431549072</c:v>
                </c:pt>
                <c:pt idx="53">
                  <c:v>3.9257211685180664</c:v>
                </c:pt>
                <c:pt idx="54">
                  <c:v>3.9070231914520264</c:v>
                </c:pt>
                <c:pt idx="55">
                  <c:v>3.9111857414245605</c:v>
                </c:pt>
                <c:pt idx="56">
                  <c:v>3.9065251350402832</c:v>
                </c:pt>
                <c:pt idx="57">
                  <c:v>3.868649959564209</c:v>
                </c:pt>
                <c:pt idx="58">
                  <c:v>3.8102443218231201</c:v>
                </c:pt>
                <c:pt idx="59">
                  <c:v>3.7653689384460449</c:v>
                </c:pt>
                <c:pt idx="60">
                  <c:v>3.7081191539764404</c:v>
                </c:pt>
                <c:pt idx="61">
                  <c:v>3.6729123592376709</c:v>
                </c:pt>
                <c:pt idx="62">
                  <c:v>3.6727712154388428</c:v>
                </c:pt>
                <c:pt idx="63">
                  <c:v>3.6555297374725342</c:v>
                </c:pt>
                <c:pt idx="64">
                  <c:v>3.6232354640960693</c:v>
                </c:pt>
                <c:pt idx="65">
                  <c:v>3.6159913539886475</c:v>
                </c:pt>
                <c:pt idx="66">
                  <c:v>3.6358730792999268</c:v>
                </c:pt>
                <c:pt idx="67">
                  <c:v>3.6311094760894775</c:v>
                </c:pt>
                <c:pt idx="68">
                  <c:v>3.6217415332794189</c:v>
                </c:pt>
                <c:pt idx="69">
                  <c:v>3.6057496070861816</c:v>
                </c:pt>
                <c:pt idx="70">
                  <c:v>3.6352906227111816</c:v>
                </c:pt>
                <c:pt idx="71">
                  <c:v>3.6718881130218506</c:v>
                </c:pt>
                <c:pt idx="72">
                  <c:v>3.6708734035491943</c:v>
                </c:pt>
                <c:pt idx="73">
                  <c:v>3.6493000984191895</c:v>
                </c:pt>
                <c:pt idx="74">
                  <c:v>3.6563470363616943</c:v>
                </c:pt>
                <c:pt idx="75">
                  <c:v>3.6411819458007813</c:v>
                </c:pt>
                <c:pt idx="76">
                  <c:v>3.6053266525268555</c:v>
                </c:pt>
                <c:pt idx="77">
                  <c:v>3.5911481380462646</c:v>
                </c:pt>
                <c:pt idx="78">
                  <c:v>3.6247766017913818</c:v>
                </c:pt>
                <c:pt idx="79">
                  <c:v>3.6474208831787109</c:v>
                </c:pt>
                <c:pt idx="80">
                  <c:v>3.6152300834655762</c:v>
                </c:pt>
                <c:pt idx="81">
                  <c:v>3.5978381633758545</c:v>
                </c:pt>
                <c:pt idx="82">
                  <c:v>3.6474020481109619</c:v>
                </c:pt>
                <c:pt idx="83">
                  <c:v>3.6656961441040039</c:v>
                </c:pt>
                <c:pt idx="84">
                  <c:v>3.6547310352325439</c:v>
                </c:pt>
                <c:pt idx="85">
                  <c:v>3.6414732933044434</c:v>
                </c:pt>
                <c:pt idx="86">
                  <c:v>3.6447710990905762</c:v>
                </c:pt>
                <c:pt idx="87">
                  <c:v>3.6860573291778564</c:v>
                </c:pt>
                <c:pt idx="88">
                  <c:v>3.6436624526977539</c:v>
                </c:pt>
                <c:pt idx="89">
                  <c:v>3.5904905796051025</c:v>
                </c:pt>
                <c:pt idx="90">
                  <c:v>3.5847682952880859</c:v>
                </c:pt>
                <c:pt idx="91">
                  <c:v>3.6359107494354248</c:v>
                </c:pt>
                <c:pt idx="92">
                  <c:v>3.6701967716217041</c:v>
                </c:pt>
                <c:pt idx="93">
                  <c:v>3.6557834148406982</c:v>
                </c:pt>
                <c:pt idx="94">
                  <c:v>3.6621913909912109</c:v>
                </c:pt>
                <c:pt idx="95">
                  <c:v>3.5377507209777832</c:v>
                </c:pt>
                <c:pt idx="96">
                  <c:v>3.4917571544647217</c:v>
                </c:pt>
                <c:pt idx="97">
                  <c:v>3.5234875679016113</c:v>
                </c:pt>
                <c:pt idx="98">
                  <c:v>3.4752767086029053</c:v>
                </c:pt>
                <c:pt idx="99">
                  <c:v>3.3941233158111572</c:v>
                </c:pt>
                <c:pt idx="100">
                  <c:v>3.371253490447998</c:v>
                </c:pt>
                <c:pt idx="101">
                  <c:v>3.3883259296417236</c:v>
                </c:pt>
                <c:pt idx="102">
                  <c:v>3.4328441619873047</c:v>
                </c:pt>
                <c:pt idx="103">
                  <c:v>3.3866159915924072</c:v>
                </c:pt>
                <c:pt idx="104">
                  <c:v>3.2982370853424072</c:v>
                </c:pt>
                <c:pt idx="105">
                  <c:v>3.2283589839935303</c:v>
                </c:pt>
                <c:pt idx="106">
                  <c:v>3.1673130989074707</c:v>
                </c:pt>
                <c:pt idx="107">
                  <c:v>3.1331679821014404</c:v>
                </c:pt>
                <c:pt idx="108">
                  <c:v>3.1171195507049561</c:v>
                </c:pt>
                <c:pt idx="109">
                  <c:v>3.0899558067321777</c:v>
                </c:pt>
                <c:pt idx="110">
                  <c:v>2.9629874229431152</c:v>
                </c:pt>
                <c:pt idx="111">
                  <c:v>2.8658139705657959</c:v>
                </c:pt>
                <c:pt idx="112">
                  <c:v>2.7974767684936523</c:v>
                </c:pt>
                <c:pt idx="113">
                  <c:v>2.7783184051513672</c:v>
                </c:pt>
                <c:pt idx="114">
                  <c:v>2.8033211231231689</c:v>
                </c:pt>
                <c:pt idx="115">
                  <c:v>2.7426323890686035</c:v>
                </c:pt>
                <c:pt idx="116">
                  <c:v>2.6760616302490234</c:v>
                </c:pt>
                <c:pt idx="117">
                  <c:v>2.6798386573791504</c:v>
                </c:pt>
                <c:pt idx="118">
                  <c:v>2.6406950950622559</c:v>
                </c:pt>
                <c:pt idx="119">
                  <c:v>2.5888948440551758</c:v>
                </c:pt>
                <c:pt idx="120">
                  <c:v>2.5336744785308838</c:v>
                </c:pt>
                <c:pt idx="121">
                  <c:v>2.4782850742340088</c:v>
                </c:pt>
                <c:pt idx="122">
                  <c:v>2.427462100982666</c:v>
                </c:pt>
                <c:pt idx="123">
                  <c:v>2.3873410224914551</c:v>
                </c:pt>
                <c:pt idx="124">
                  <c:v>2.4138846397399902</c:v>
                </c:pt>
                <c:pt idx="125">
                  <c:v>2.3782455921173096</c:v>
                </c:pt>
                <c:pt idx="126">
                  <c:v>2.3891263008117676</c:v>
                </c:pt>
                <c:pt idx="127">
                  <c:v>2.3992364406585693</c:v>
                </c:pt>
                <c:pt idx="128">
                  <c:v>2.3784806728363037</c:v>
                </c:pt>
                <c:pt idx="129">
                  <c:v>2.3619153499603271</c:v>
                </c:pt>
                <c:pt idx="130">
                  <c:v>2.3169460296630859</c:v>
                </c:pt>
                <c:pt idx="131">
                  <c:v>2.2958426475524902</c:v>
                </c:pt>
                <c:pt idx="132">
                  <c:v>2.3140802383422852</c:v>
                </c:pt>
                <c:pt idx="133">
                  <c:v>2.3514013290405273</c:v>
                </c:pt>
                <c:pt idx="134">
                  <c:v>2.3854148387908936</c:v>
                </c:pt>
                <c:pt idx="135">
                  <c:v>2.3775973320007324</c:v>
                </c:pt>
                <c:pt idx="136">
                  <c:v>2.3165702819824219</c:v>
                </c:pt>
                <c:pt idx="137">
                  <c:v>2.30611252784729</c:v>
                </c:pt>
                <c:pt idx="138">
                  <c:v>2.2645444869995117</c:v>
                </c:pt>
                <c:pt idx="139">
                  <c:v>2.217442512512207</c:v>
                </c:pt>
                <c:pt idx="140">
                  <c:v>2.309636116027832</c:v>
                </c:pt>
                <c:pt idx="141">
                  <c:v>2.2897541522979736</c:v>
                </c:pt>
                <c:pt idx="142">
                  <c:v>2.2885231971740723</c:v>
                </c:pt>
                <c:pt idx="143">
                  <c:v>2.386927604675293</c:v>
                </c:pt>
                <c:pt idx="144">
                  <c:v>2.2979755401611328</c:v>
                </c:pt>
                <c:pt idx="145">
                  <c:v>2.2599499225616455</c:v>
                </c:pt>
                <c:pt idx="146">
                  <c:v>2.3006815910339355</c:v>
                </c:pt>
                <c:pt idx="147">
                  <c:v>2.327911376953125</c:v>
                </c:pt>
                <c:pt idx="148">
                  <c:v>2.2953352928161621</c:v>
                </c:pt>
                <c:pt idx="149">
                  <c:v>2.2456116676330566</c:v>
                </c:pt>
                <c:pt idx="150">
                  <c:v>2.2955327033996582</c:v>
                </c:pt>
                <c:pt idx="151">
                  <c:v>2.2660102844238281</c:v>
                </c:pt>
                <c:pt idx="152">
                  <c:v>2.2702760696411133</c:v>
                </c:pt>
                <c:pt idx="153">
                  <c:v>2.3436965942382813</c:v>
                </c:pt>
                <c:pt idx="154">
                  <c:v>2.3231287002563477</c:v>
                </c:pt>
                <c:pt idx="155">
                  <c:v>2.3534214496612549</c:v>
                </c:pt>
                <c:pt idx="156">
                  <c:v>2.4078338146209717</c:v>
                </c:pt>
                <c:pt idx="157">
                  <c:v>2.3973760604858398</c:v>
                </c:pt>
                <c:pt idx="158">
                  <c:v>2.4214203357696533</c:v>
                </c:pt>
                <c:pt idx="159">
                  <c:v>2.3665759563446045</c:v>
                </c:pt>
                <c:pt idx="160">
                  <c:v>2.3785839080810547</c:v>
                </c:pt>
                <c:pt idx="161">
                  <c:v>2.5101749897003174</c:v>
                </c:pt>
                <c:pt idx="162">
                  <c:v>2.3932135105133057</c:v>
                </c:pt>
                <c:pt idx="163">
                  <c:v>2.2339510917663574</c:v>
                </c:pt>
                <c:pt idx="164">
                  <c:v>2.2649955749511719</c:v>
                </c:pt>
                <c:pt idx="165">
                  <c:v>2.3494939804077148</c:v>
                </c:pt>
                <c:pt idx="166">
                  <c:v>2.3141086101531982</c:v>
                </c:pt>
                <c:pt idx="167">
                  <c:v>2.2488062381744385</c:v>
                </c:pt>
                <c:pt idx="168">
                  <c:v>2.2881755828857422</c:v>
                </c:pt>
                <c:pt idx="169">
                  <c:v>2.4452862739562988</c:v>
                </c:pt>
                <c:pt idx="170">
                  <c:v>2.4179155826568604</c:v>
                </c:pt>
                <c:pt idx="171">
                  <c:v>2.3810269832611084</c:v>
                </c:pt>
                <c:pt idx="172">
                  <c:v>2.398090124130249</c:v>
                </c:pt>
                <c:pt idx="173">
                  <c:v>2.3792135715484619</c:v>
                </c:pt>
                <c:pt idx="174">
                  <c:v>2.3003621101379395</c:v>
                </c:pt>
                <c:pt idx="175">
                  <c:v>2.2718265056610107</c:v>
                </c:pt>
                <c:pt idx="176">
                  <c:v>2.361361026763916</c:v>
                </c:pt>
                <c:pt idx="177">
                  <c:v>2.2066745758056641</c:v>
                </c:pt>
                <c:pt idx="178">
                  <c:v>2.1157023906707764</c:v>
                </c:pt>
                <c:pt idx="179">
                  <c:v>2.1198742389678955</c:v>
                </c:pt>
                <c:pt idx="180">
                  <c:v>2</c:v>
                </c:pt>
                <c:pt idx="181">
                  <c:v>2.1047654151916504</c:v>
                </c:pt>
                <c:pt idx="182">
                  <c:v>2.2390439510345459</c:v>
                </c:pt>
                <c:pt idx="183">
                  <c:v>2.2497739791870117</c:v>
                </c:pt>
                <c:pt idx="184">
                  <c:v>2.2554869651794434</c:v>
                </c:pt>
                <c:pt idx="185">
                  <c:v>2.3079540729522705</c:v>
                </c:pt>
                <c:pt idx="186">
                  <c:v>2.3154428005218506</c:v>
                </c:pt>
                <c:pt idx="187">
                  <c:v>2.3063380718231201</c:v>
                </c:pt>
                <c:pt idx="188">
                  <c:v>2.2883353233337402</c:v>
                </c:pt>
                <c:pt idx="189">
                  <c:v>2.2754721641540527</c:v>
                </c:pt>
                <c:pt idx="190">
                  <c:v>2.3054831027984619</c:v>
                </c:pt>
                <c:pt idx="191">
                  <c:v>2.3224146366119385</c:v>
                </c:pt>
                <c:pt idx="192">
                  <c:v>2.3307864665985107</c:v>
                </c:pt>
                <c:pt idx="193">
                  <c:v>2.298595666885376</c:v>
                </c:pt>
                <c:pt idx="194">
                  <c:v>2.2682559490203857</c:v>
                </c:pt>
                <c:pt idx="195">
                  <c:v>2.2854883670806885</c:v>
                </c:pt>
                <c:pt idx="196">
                  <c:v>2.298520565032959</c:v>
                </c:pt>
                <c:pt idx="197">
                  <c:v>2.3019406795501709</c:v>
                </c:pt>
                <c:pt idx="198">
                  <c:v>2.3016777038574219</c:v>
                </c:pt>
                <c:pt idx="199">
                  <c:v>2.2632198333740234</c:v>
                </c:pt>
                <c:pt idx="200">
                  <c:v>2.2661230564117432</c:v>
                </c:pt>
                <c:pt idx="201">
                  <c:v>2.3174536228179932</c:v>
                </c:pt>
                <c:pt idx="202">
                  <c:v>2.2858264446258545</c:v>
                </c:pt>
                <c:pt idx="203">
                  <c:v>2.2792494297027588</c:v>
                </c:pt>
                <c:pt idx="204">
                  <c:v>2.2459030151367188</c:v>
                </c:pt>
                <c:pt idx="205">
                  <c:v>2.2456493377685547</c:v>
                </c:pt>
                <c:pt idx="206">
                  <c:v>2.2462317943572998</c:v>
                </c:pt>
                <c:pt idx="207">
                  <c:v>2.291154146194458</c:v>
                </c:pt>
                <c:pt idx="208">
                  <c:v>2.3246133327484131</c:v>
                </c:pt>
                <c:pt idx="209">
                  <c:v>2.3017809391021729</c:v>
                </c:pt>
                <c:pt idx="210">
                  <c:v>2.364771842956543</c:v>
                </c:pt>
                <c:pt idx="211">
                  <c:v>2.3238523006439209</c:v>
                </c:pt>
                <c:pt idx="212">
                  <c:v>2.2926104068756104</c:v>
                </c:pt>
                <c:pt idx="213">
                  <c:v>2.3004374504089355</c:v>
                </c:pt>
                <c:pt idx="214">
                  <c:v>2.2891433238983154</c:v>
                </c:pt>
                <c:pt idx="215">
                  <c:v>2.2843232154846191</c:v>
                </c:pt>
                <c:pt idx="216">
                  <c:v>2.3448240756988525</c:v>
                </c:pt>
                <c:pt idx="217">
                  <c:v>2.383469820022583</c:v>
                </c:pt>
                <c:pt idx="218">
                  <c:v>2.3983719348907471</c:v>
                </c:pt>
                <c:pt idx="219">
                  <c:v>2.3935518264770508</c:v>
                </c:pt>
                <c:pt idx="220">
                  <c:v>2.4435760974884033</c:v>
                </c:pt>
                <c:pt idx="221">
                  <c:v>2.3897840976715088</c:v>
                </c:pt>
                <c:pt idx="222">
                  <c:v>2.2134020328521729</c:v>
                </c:pt>
                <c:pt idx="223">
                  <c:v>2.1256997585296631</c:v>
                </c:pt>
                <c:pt idx="224">
                  <c:v>2.3341126441955566</c:v>
                </c:pt>
                <c:pt idx="225">
                  <c:v>2.3727960586547852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91.226112365722656</c:v>
                </c:pt>
                <c:pt idx="1">
                  <c:v>94.570426940917969</c:v>
                </c:pt>
                <c:pt idx="2">
                  <c:v>97.993690490722656</c:v>
                </c:pt>
                <c:pt idx="3">
                  <c:v>99.69403076171875</c:v>
                </c:pt>
                <c:pt idx="4">
                  <c:v>100</c:v>
                </c:pt>
                <c:pt idx="5">
                  <c:v>99.02301025390625</c:v>
                </c:pt>
                <c:pt idx="6">
                  <c:v>96.630218505859375</c:v>
                </c:pt>
                <c:pt idx="7">
                  <c:v>93.360389709472656</c:v>
                </c:pt>
                <c:pt idx="8">
                  <c:v>89.359878540039063</c:v>
                </c:pt>
                <c:pt idx="9">
                  <c:v>83.790130615234375</c:v>
                </c:pt>
                <c:pt idx="10">
                  <c:v>76.329612731933594</c:v>
                </c:pt>
                <c:pt idx="11">
                  <c:v>67.725173950195313</c:v>
                </c:pt>
                <c:pt idx="12">
                  <c:v>58.809043884277344</c:v>
                </c:pt>
                <c:pt idx="13">
                  <c:v>51.035602569580078</c:v>
                </c:pt>
                <c:pt idx="14">
                  <c:v>45.788322448730469</c:v>
                </c:pt>
                <c:pt idx="15">
                  <c:v>42.528617858886719</c:v>
                </c:pt>
                <c:pt idx="16">
                  <c:v>40.571750640869141</c:v>
                </c:pt>
                <c:pt idx="17">
                  <c:v>39.377082824707031</c:v>
                </c:pt>
                <c:pt idx="18">
                  <c:v>38.263572692871094</c:v>
                </c:pt>
                <c:pt idx="19">
                  <c:v>36.668121337890625</c:v>
                </c:pt>
                <c:pt idx="20">
                  <c:v>34.572257995605469</c:v>
                </c:pt>
                <c:pt idx="21">
                  <c:v>32.004459381103516</c:v>
                </c:pt>
                <c:pt idx="22">
                  <c:v>29.036195755004883</c:v>
                </c:pt>
                <c:pt idx="23">
                  <c:v>25.675373077392578</c:v>
                </c:pt>
                <c:pt idx="24">
                  <c:v>22.050342559814453</c:v>
                </c:pt>
                <c:pt idx="25">
                  <c:v>18.909046173095703</c:v>
                </c:pt>
                <c:pt idx="26">
                  <c:v>16.351062774658203</c:v>
                </c:pt>
                <c:pt idx="27">
                  <c:v>14.536405563354492</c:v>
                </c:pt>
                <c:pt idx="28">
                  <c:v>13.35898494720459</c:v>
                </c:pt>
                <c:pt idx="29">
                  <c:v>12.781208992004395</c:v>
                </c:pt>
                <c:pt idx="30">
                  <c:v>12.764333724975586</c:v>
                </c:pt>
                <c:pt idx="31">
                  <c:v>13.137393951416016</c:v>
                </c:pt>
                <c:pt idx="32">
                  <c:v>13.728067398071289</c:v>
                </c:pt>
                <c:pt idx="33">
                  <c:v>14.399223327636719</c:v>
                </c:pt>
                <c:pt idx="34">
                  <c:v>15.271371841430664</c:v>
                </c:pt>
                <c:pt idx="35">
                  <c:v>16.305904388427734</c:v>
                </c:pt>
                <c:pt idx="36">
                  <c:v>17.386697769165039</c:v>
                </c:pt>
                <c:pt idx="37">
                  <c:v>18.718074798583984</c:v>
                </c:pt>
                <c:pt idx="38">
                  <c:v>20.136821746826172</c:v>
                </c:pt>
                <c:pt idx="39">
                  <c:v>21.620834350585938</c:v>
                </c:pt>
                <c:pt idx="40">
                  <c:v>23.159637451171875</c:v>
                </c:pt>
                <c:pt idx="41">
                  <c:v>24.737316131591797</c:v>
                </c:pt>
                <c:pt idx="42">
                  <c:v>26.223783493041992</c:v>
                </c:pt>
                <c:pt idx="43">
                  <c:v>27.63958740234375</c:v>
                </c:pt>
                <c:pt idx="44">
                  <c:v>28.913839340209961</c:v>
                </c:pt>
                <c:pt idx="45">
                  <c:v>30.006851196289063</c:v>
                </c:pt>
                <c:pt idx="46">
                  <c:v>30.939643859863281</c:v>
                </c:pt>
                <c:pt idx="47">
                  <c:v>31.571193695068359</c:v>
                </c:pt>
                <c:pt idx="48">
                  <c:v>31.913110733032227</c:v>
                </c:pt>
                <c:pt idx="49">
                  <c:v>31.975803375244141</c:v>
                </c:pt>
                <c:pt idx="50">
                  <c:v>31.867361068725586</c:v>
                </c:pt>
                <c:pt idx="51">
                  <c:v>31.677099227905273</c:v>
                </c:pt>
                <c:pt idx="52">
                  <c:v>31.245864868164063</c:v>
                </c:pt>
                <c:pt idx="53">
                  <c:v>30.603094100952148</c:v>
                </c:pt>
                <c:pt idx="54">
                  <c:v>29.687225341796875</c:v>
                </c:pt>
                <c:pt idx="55">
                  <c:v>28.522855758666992</c:v>
                </c:pt>
                <c:pt idx="56">
                  <c:v>27.297163009643555</c:v>
                </c:pt>
                <c:pt idx="57">
                  <c:v>26.02577018737793</c:v>
                </c:pt>
                <c:pt idx="58">
                  <c:v>24.787044525146484</c:v>
                </c:pt>
                <c:pt idx="59">
                  <c:v>23.698755264282227</c:v>
                </c:pt>
                <c:pt idx="60">
                  <c:v>22.668046951293945</c:v>
                </c:pt>
                <c:pt idx="61">
                  <c:v>21.58642578125</c:v>
                </c:pt>
                <c:pt idx="62">
                  <c:v>20.513774871826172</c:v>
                </c:pt>
                <c:pt idx="63">
                  <c:v>19.441242218017578</c:v>
                </c:pt>
                <c:pt idx="64">
                  <c:v>18.570684432983398</c:v>
                </c:pt>
                <c:pt idx="65">
                  <c:v>17.891624450683594</c:v>
                </c:pt>
                <c:pt idx="66">
                  <c:v>17.360393524169922</c:v>
                </c:pt>
                <c:pt idx="67">
                  <c:v>17.090631484985352</c:v>
                </c:pt>
                <c:pt idx="68">
                  <c:v>17.117155075073242</c:v>
                </c:pt>
                <c:pt idx="69">
                  <c:v>17.232334136962891</c:v>
                </c:pt>
                <c:pt idx="70">
                  <c:v>17.4095458984375</c:v>
                </c:pt>
                <c:pt idx="71">
                  <c:v>17.62939453125</c:v>
                </c:pt>
                <c:pt idx="72">
                  <c:v>17.955114364624023</c:v>
                </c:pt>
                <c:pt idx="73">
                  <c:v>18.344133377075195</c:v>
                </c:pt>
                <c:pt idx="74">
                  <c:v>18.8096923828125</c:v>
                </c:pt>
                <c:pt idx="75">
                  <c:v>19.222156524658203</c:v>
                </c:pt>
                <c:pt idx="76">
                  <c:v>19.762222290039063</c:v>
                </c:pt>
                <c:pt idx="77">
                  <c:v>20.431312561035156</c:v>
                </c:pt>
                <c:pt idx="78">
                  <c:v>20.958463668823242</c:v>
                </c:pt>
                <c:pt idx="79">
                  <c:v>21.431842803955078</c:v>
                </c:pt>
                <c:pt idx="80">
                  <c:v>21.925481796264648</c:v>
                </c:pt>
                <c:pt idx="81">
                  <c:v>22.337316513061523</c:v>
                </c:pt>
                <c:pt idx="82">
                  <c:v>22.664762496948242</c:v>
                </c:pt>
                <c:pt idx="83">
                  <c:v>23.055154800415039</c:v>
                </c:pt>
                <c:pt idx="84">
                  <c:v>23.425132751464844</c:v>
                </c:pt>
                <c:pt idx="85">
                  <c:v>23.664834976196289</c:v>
                </c:pt>
                <c:pt idx="86">
                  <c:v>23.882669448852539</c:v>
                </c:pt>
                <c:pt idx="87">
                  <c:v>23.997663497924805</c:v>
                </c:pt>
                <c:pt idx="88">
                  <c:v>23.968669891357422</c:v>
                </c:pt>
                <c:pt idx="89">
                  <c:v>23.689767837524414</c:v>
                </c:pt>
                <c:pt idx="90">
                  <c:v>23.256332397460938</c:v>
                </c:pt>
                <c:pt idx="91">
                  <c:v>22.931207656860352</c:v>
                </c:pt>
                <c:pt idx="92">
                  <c:v>22.55073356628418</c:v>
                </c:pt>
                <c:pt idx="93">
                  <c:v>22.139810562133789</c:v>
                </c:pt>
                <c:pt idx="94">
                  <c:v>21.778633117675781</c:v>
                </c:pt>
                <c:pt idx="95">
                  <c:v>21.415559768676758</c:v>
                </c:pt>
                <c:pt idx="96">
                  <c:v>21.018075942993164</c:v>
                </c:pt>
                <c:pt idx="97">
                  <c:v>20.333871841430664</c:v>
                </c:pt>
                <c:pt idx="98">
                  <c:v>19.543439865112305</c:v>
                </c:pt>
                <c:pt idx="99">
                  <c:v>18.350414276123047</c:v>
                </c:pt>
                <c:pt idx="100">
                  <c:v>16.992666244506836</c:v>
                </c:pt>
                <c:pt idx="101">
                  <c:v>15.857898712158203</c:v>
                </c:pt>
                <c:pt idx="102">
                  <c:v>14.954742431640625</c:v>
                </c:pt>
                <c:pt idx="103">
                  <c:v>14.109945297241211</c:v>
                </c:pt>
                <c:pt idx="104">
                  <c:v>13.408171653747559</c:v>
                </c:pt>
                <c:pt idx="105">
                  <c:v>12.8897705078125</c:v>
                </c:pt>
                <c:pt idx="106">
                  <c:v>12.315548896789551</c:v>
                </c:pt>
                <c:pt idx="107">
                  <c:v>11.489540100097656</c:v>
                </c:pt>
                <c:pt idx="108">
                  <c:v>10.561823844909668</c:v>
                </c:pt>
                <c:pt idx="109">
                  <c:v>9.5596857070922852</c:v>
                </c:pt>
                <c:pt idx="110">
                  <c:v>8.6682758331298828</c:v>
                </c:pt>
                <c:pt idx="111">
                  <c:v>7.8266615867614746</c:v>
                </c:pt>
                <c:pt idx="112">
                  <c:v>6.9791402816772461</c:v>
                </c:pt>
                <c:pt idx="113">
                  <c:v>6.3723025321960449</c:v>
                </c:pt>
                <c:pt idx="114">
                  <c:v>5.8588099479675293</c:v>
                </c:pt>
                <c:pt idx="115">
                  <c:v>5.4758658409118652</c:v>
                </c:pt>
                <c:pt idx="116">
                  <c:v>5.2383131980895996</c:v>
                </c:pt>
                <c:pt idx="117">
                  <c:v>4.9930257797241211</c:v>
                </c:pt>
                <c:pt idx="118">
                  <c:v>4.6874485015869141</c:v>
                </c:pt>
                <c:pt idx="119">
                  <c:v>4.514061450958252</c:v>
                </c:pt>
                <c:pt idx="120">
                  <c:v>4.4010653495788574</c:v>
                </c:pt>
                <c:pt idx="121">
                  <c:v>4.1274275779724121</c:v>
                </c:pt>
                <c:pt idx="122">
                  <c:v>3.9378254413604736</c:v>
                </c:pt>
                <c:pt idx="123">
                  <c:v>3.8999626636505127</c:v>
                </c:pt>
                <c:pt idx="124">
                  <c:v>3.705418586730957</c:v>
                </c:pt>
                <c:pt idx="125">
                  <c:v>3.4504156112670898</c:v>
                </c:pt>
                <c:pt idx="126">
                  <c:v>3.2609999179840088</c:v>
                </c:pt>
                <c:pt idx="127">
                  <c:v>3.168043851852417</c:v>
                </c:pt>
                <c:pt idx="128">
                  <c:v>3.1107332706451416</c:v>
                </c:pt>
                <c:pt idx="129">
                  <c:v>3.1126458644866943</c:v>
                </c:pt>
                <c:pt idx="130">
                  <c:v>3.1237154006958008</c:v>
                </c:pt>
                <c:pt idx="131">
                  <c:v>2.8376708030700684</c:v>
                </c:pt>
                <c:pt idx="132">
                  <c:v>2.5305874347686768</c:v>
                </c:pt>
                <c:pt idx="133">
                  <c:v>2.4542524814605713</c:v>
                </c:pt>
                <c:pt idx="134">
                  <c:v>2.4636800289154053</c:v>
                </c:pt>
                <c:pt idx="135">
                  <c:v>2.5655221939086914</c:v>
                </c:pt>
                <c:pt idx="136">
                  <c:v>2.558565616607666</c:v>
                </c:pt>
                <c:pt idx="137">
                  <c:v>2.5077376365661621</c:v>
                </c:pt>
                <c:pt idx="138">
                  <c:v>2.5427908897399902</c:v>
                </c:pt>
                <c:pt idx="139">
                  <c:v>2.5583794116973877</c:v>
                </c:pt>
                <c:pt idx="140">
                  <c:v>2.3807439804077148</c:v>
                </c:pt>
                <c:pt idx="141">
                  <c:v>2.275618314743042</c:v>
                </c:pt>
                <c:pt idx="142">
                  <c:v>2.2991282939910889</c:v>
                </c:pt>
                <c:pt idx="143">
                  <c:v>2.436582088470459</c:v>
                </c:pt>
                <c:pt idx="144">
                  <c:v>2.4841432571411133</c:v>
                </c:pt>
                <c:pt idx="145">
                  <c:v>2.3052215576171875</c:v>
                </c:pt>
                <c:pt idx="146">
                  <c:v>2.2830827236175537</c:v>
                </c:pt>
                <c:pt idx="147">
                  <c:v>2.2922224998474121</c:v>
                </c:pt>
                <c:pt idx="148">
                  <c:v>2.3303053379058838</c:v>
                </c:pt>
                <c:pt idx="149">
                  <c:v>2.4080791473388672</c:v>
                </c:pt>
                <c:pt idx="150">
                  <c:v>2.4315550327301025</c:v>
                </c:pt>
                <c:pt idx="151">
                  <c:v>2.2634994983673096</c:v>
                </c:pt>
                <c:pt idx="152">
                  <c:v>2.1570029258728027</c:v>
                </c:pt>
                <c:pt idx="153">
                  <c:v>2.1872153282165527</c:v>
                </c:pt>
                <c:pt idx="154">
                  <c:v>2.2551214694976807</c:v>
                </c:pt>
                <c:pt idx="155">
                  <c:v>2.2634825706481934</c:v>
                </c:pt>
                <c:pt idx="156">
                  <c:v>2.3682019710540771</c:v>
                </c:pt>
                <c:pt idx="157">
                  <c:v>2.4010379314422607</c:v>
                </c:pt>
                <c:pt idx="158">
                  <c:v>2.4165759086608887</c:v>
                </c:pt>
                <c:pt idx="159">
                  <c:v>2.4241924285888672</c:v>
                </c:pt>
                <c:pt idx="160">
                  <c:v>2.2424609661102295</c:v>
                </c:pt>
                <c:pt idx="161">
                  <c:v>2.2290217876434326</c:v>
                </c:pt>
                <c:pt idx="162">
                  <c:v>2.2439334392547607</c:v>
                </c:pt>
                <c:pt idx="163">
                  <c:v>2.2518377304077148</c:v>
                </c:pt>
                <c:pt idx="164">
                  <c:v>2.3500914573669434</c:v>
                </c:pt>
                <c:pt idx="165">
                  <c:v>2.4470081329345703</c:v>
                </c:pt>
                <c:pt idx="166">
                  <c:v>2.4326891899108887</c:v>
                </c:pt>
                <c:pt idx="167">
                  <c:v>2.2198820114135742</c:v>
                </c:pt>
                <c:pt idx="168">
                  <c:v>2.2660214900970459</c:v>
                </c:pt>
                <c:pt idx="169">
                  <c:v>2.3716380596160889</c:v>
                </c:pt>
                <c:pt idx="170">
                  <c:v>2.3238904476165771</c:v>
                </c:pt>
                <c:pt idx="171">
                  <c:v>2.4360911846160889</c:v>
                </c:pt>
                <c:pt idx="172">
                  <c:v>2.4513242244720459</c:v>
                </c:pt>
                <c:pt idx="173">
                  <c:v>2.2332532405853271</c:v>
                </c:pt>
                <c:pt idx="174">
                  <c:v>2.2052412033081055</c:v>
                </c:pt>
                <c:pt idx="175">
                  <c:v>2.2009420394897461</c:v>
                </c:pt>
                <c:pt idx="176">
                  <c:v>2.2908346652984619</c:v>
                </c:pt>
                <c:pt idx="177">
                  <c:v>2.5522861480712891</c:v>
                </c:pt>
                <c:pt idx="178">
                  <c:v>2.335874080657959</c:v>
                </c:pt>
                <c:pt idx="179">
                  <c:v>2.2001466751098633</c:v>
                </c:pt>
                <c:pt idx="180">
                  <c:v>2.3009223937988281</c:v>
                </c:pt>
                <c:pt idx="181">
                  <c:v>2.1510281562805176</c:v>
                </c:pt>
                <c:pt idx="182">
                  <c:v>2.0240852832794189</c:v>
                </c:pt>
                <c:pt idx="183">
                  <c:v>2.1753842830657959</c:v>
                </c:pt>
                <c:pt idx="184">
                  <c:v>2.3821151256561279</c:v>
                </c:pt>
                <c:pt idx="185">
                  <c:v>2.3744645118713379</c:v>
                </c:pt>
                <c:pt idx="186">
                  <c:v>2.4203503131866455</c:v>
                </c:pt>
                <c:pt idx="187">
                  <c:v>2.357708215713501</c:v>
                </c:pt>
                <c:pt idx="188">
                  <c:v>2.0493216514587402</c:v>
                </c:pt>
                <c:pt idx="189">
                  <c:v>2.0962734222412109</c:v>
                </c:pt>
                <c:pt idx="190">
                  <c:v>2.1984541416168213</c:v>
                </c:pt>
                <c:pt idx="191">
                  <c:v>2.1181752681732178</c:v>
                </c:pt>
                <c:pt idx="192">
                  <c:v>2.1454935073852539</c:v>
                </c:pt>
                <c:pt idx="193">
                  <c:v>2.2146689891815186</c:v>
                </c:pt>
                <c:pt idx="194">
                  <c:v>2.1711866855621338</c:v>
                </c:pt>
                <c:pt idx="195">
                  <c:v>2.1650257110595703</c:v>
                </c:pt>
                <c:pt idx="196">
                  <c:v>2.2360630035400391</c:v>
                </c:pt>
                <c:pt idx="197">
                  <c:v>2.2380263805389404</c:v>
                </c:pt>
                <c:pt idx="198">
                  <c:v>2.1839995384216309</c:v>
                </c:pt>
                <c:pt idx="199">
                  <c:v>2.1943750381469727</c:v>
                </c:pt>
                <c:pt idx="200">
                  <c:v>2.2925271987915039</c:v>
                </c:pt>
                <c:pt idx="201">
                  <c:v>2.2889559268951416</c:v>
                </c:pt>
                <c:pt idx="202">
                  <c:v>2.2030746936798096</c:v>
                </c:pt>
                <c:pt idx="203">
                  <c:v>2.1506557464599609</c:v>
                </c:pt>
                <c:pt idx="204">
                  <c:v>2.1980986595153809</c:v>
                </c:pt>
                <c:pt idx="205">
                  <c:v>2.2633302211761475</c:v>
                </c:pt>
                <c:pt idx="206">
                  <c:v>2.2409377098083496</c:v>
                </c:pt>
                <c:pt idx="207">
                  <c:v>2.1813590526580811</c:v>
                </c:pt>
                <c:pt idx="208">
                  <c:v>2.1420407295227051</c:v>
                </c:pt>
                <c:pt idx="209">
                  <c:v>2.2236225605010986</c:v>
                </c:pt>
                <c:pt idx="210">
                  <c:v>2.0587153434753418</c:v>
                </c:pt>
                <c:pt idx="211">
                  <c:v>2.0137436389923096</c:v>
                </c:pt>
                <c:pt idx="212">
                  <c:v>2.1093401908874512</c:v>
                </c:pt>
                <c:pt idx="213">
                  <c:v>2.1150949001312256</c:v>
                </c:pt>
                <c:pt idx="214">
                  <c:v>2.2629241943359375</c:v>
                </c:pt>
                <c:pt idx="215">
                  <c:v>2.2140765190124512</c:v>
                </c:pt>
                <c:pt idx="216">
                  <c:v>2.1580185890197754</c:v>
                </c:pt>
                <c:pt idx="217">
                  <c:v>2.3575220108032227</c:v>
                </c:pt>
                <c:pt idx="218">
                  <c:v>2.3301191329956055</c:v>
                </c:pt>
                <c:pt idx="219">
                  <c:v>2.2819993495941162</c:v>
                </c:pt>
                <c:pt idx="220">
                  <c:v>2.2840473651885986</c:v>
                </c:pt>
                <c:pt idx="221">
                  <c:v>2.2444581985473633</c:v>
                </c:pt>
                <c:pt idx="222">
                  <c:v>2.2871787548065186</c:v>
                </c:pt>
                <c:pt idx="223">
                  <c:v>2.0764365196228027</c:v>
                </c:pt>
                <c:pt idx="224">
                  <c:v>2</c:v>
                </c:pt>
                <c:pt idx="225">
                  <c:v>2.0727975368499756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21.487360000610352</c:v>
                </c:pt>
                <c:pt idx="1">
                  <c:v>21.788917541503906</c:v>
                </c:pt>
                <c:pt idx="2">
                  <c:v>25.088775634765625</c:v>
                </c:pt>
                <c:pt idx="3">
                  <c:v>28.814517974853516</c:v>
                </c:pt>
                <c:pt idx="4">
                  <c:v>32.957290649414063</c:v>
                </c:pt>
                <c:pt idx="5">
                  <c:v>37.431015014648438</c:v>
                </c:pt>
                <c:pt idx="6">
                  <c:v>42.407863616943359</c:v>
                </c:pt>
                <c:pt idx="7">
                  <c:v>47.873142242431641</c:v>
                </c:pt>
                <c:pt idx="8">
                  <c:v>53.670425415039063</c:v>
                </c:pt>
                <c:pt idx="9">
                  <c:v>60.46636962890625</c:v>
                </c:pt>
                <c:pt idx="10">
                  <c:v>67.9722900390625</c:v>
                </c:pt>
                <c:pt idx="11">
                  <c:v>74.910255432128906</c:v>
                </c:pt>
                <c:pt idx="12">
                  <c:v>81.163810729980469</c:v>
                </c:pt>
                <c:pt idx="13">
                  <c:v>86.872817993164063</c:v>
                </c:pt>
                <c:pt idx="14">
                  <c:v>91.374679565429688</c:v>
                </c:pt>
                <c:pt idx="15">
                  <c:v>94.787460327148438</c:v>
                </c:pt>
                <c:pt idx="16">
                  <c:v>97.3853759765625</c:v>
                </c:pt>
                <c:pt idx="17">
                  <c:v>99.247085571289063</c:v>
                </c:pt>
                <c:pt idx="18">
                  <c:v>100</c:v>
                </c:pt>
                <c:pt idx="19">
                  <c:v>99.656898498535156</c:v>
                </c:pt>
                <c:pt idx="20">
                  <c:v>98.735855102539063</c:v>
                </c:pt>
                <c:pt idx="21">
                  <c:v>97.041114807128906</c:v>
                </c:pt>
                <c:pt idx="22">
                  <c:v>93.8980712890625</c:v>
                </c:pt>
                <c:pt idx="23">
                  <c:v>88.921844482421875</c:v>
                </c:pt>
                <c:pt idx="24">
                  <c:v>82.375076293945313</c:v>
                </c:pt>
                <c:pt idx="25">
                  <c:v>75.078468322753906</c:v>
                </c:pt>
                <c:pt idx="26">
                  <c:v>66.5726318359375</c:v>
                </c:pt>
                <c:pt idx="27">
                  <c:v>57.026584625244141</c:v>
                </c:pt>
                <c:pt idx="28">
                  <c:v>46.674007415771484</c:v>
                </c:pt>
                <c:pt idx="29">
                  <c:v>36.718067169189453</c:v>
                </c:pt>
                <c:pt idx="30">
                  <c:v>28.977334976196289</c:v>
                </c:pt>
                <c:pt idx="31">
                  <c:v>23.980066299438477</c:v>
                </c:pt>
                <c:pt idx="32">
                  <c:v>21.012783050537109</c:v>
                </c:pt>
                <c:pt idx="33">
                  <c:v>19.578729629516602</c:v>
                </c:pt>
                <c:pt idx="34">
                  <c:v>18.945625305175781</c:v>
                </c:pt>
                <c:pt idx="35">
                  <c:v>18.795907974243164</c:v>
                </c:pt>
                <c:pt idx="36">
                  <c:v>19.008993148803711</c:v>
                </c:pt>
                <c:pt idx="37">
                  <c:v>19.508827209472656</c:v>
                </c:pt>
                <c:pt idx="38">
                  <c:v>20.111518859863281</c:v>
                </c:pt>
                <c:pt idx="39">
                  <c:v>20.677644729614258</c:v>
                </c:pt>
                <c:pt idx="40">
                  <c:v>21.088611602783203</c:v>
                </c:pt>
                <c:pt idx="41">
                  <c:v>21.338960647583008</c:v>
                </c:pt>
                <c:pt idx="42">
                  <c:v>21.439182281494141</c:v>
                </c:pt>
                <c:pt idx="43">
                  <c:v>21.209207534790039</c:v>
                </c:pt>
                <c:pt idx="44">
                  <c:v>20.524621963500977</c:v>
                </c:pt>
                <c:pt idx="45">
                  <c:v>19.566585540771484</c:v>
                </c:pt>
                <c:pt idx="46">
                  <c:v>18.510040283203125</c:v>
                </c:pt>
                <c:pt idx="47">
                  <c:v>17.278202056884766</c:v>
                </c:pt>
                <c:pt idx="48">
                  <c:v>16.02171516418457</c:v>
                </c:pt>
                <c:pt idx="49">
                  <c:v>15.090859413146973</c:v>
                </c:pt>
                <c:pt idx="50">
                  <c:v>14.418174743652344</c:v>
                </c:pt>
                <c:pt idx="51">
                  <c:v>14.092936515808105</c:v>
                </c:pt>
                <c:pt idx="52">
                  <c:v>14.087691307067871</c:v>
                </c:pt>
                <c:pt idx="53">
                  <c:v>14.299882888793945</c:v>
                </c:pt>
                <c:pt idx="54">
                  <c:v>14.614767074584961</c:v>
                </c:pt>
                <c:pt idx="55">
                  <c:v>15.059630393981934</c:v>
                </c:pt>
                <c:pt idx="56">
                  <c:v>15.513649940490723</c:v>
                </c:pt>
                <c:pt idx="57">
                  <c:v>15.95734691619873</c:v>
                </c:pt>
                <c:pt idx="58">
                  <c:v>16.344694137573242</c:v>
                </c:pt>
                <c:pt idx="59">
                  <c:v>16.515363693237305</c:v>
                </c:pt>
                <c:pt idx="60">
                  <c:v>16.580141067504883</c:v>
                </c:pt>
                <c:pt idx="61">
                  <c:v>16.513605117797852</c:v>
                </c:pt>
                <c:pt idx="62">
                  <c:v>16.200843811035156</c:v>
                </c:pt>
                <c:pt idx="63">
                  <c:v>15.608535766601563</c:v>
                </c:pt>
                <c:pt idx="64">
                  <c:v>14.767592430114746</c:v>
                </c:pt>
                <c:pt idx="65">
                  <c:v>13.836448669433594</c:v>
                </c:pt>
                <c:pt idx="66">
                  <c:v>12.736122131347656</c:v>
                </c:pt>
                <c:pt idx="67">
                  <c:v>11.398135185241699</c:v>
                </c:pt>
                <c:pt idx="68">
                  <c:v>10.056768417358398</c:v>
                </c:pt>
                <c:pt idx="69">
                  <c:v>8.7612438201904297</c:v>
                </c:pt>
                <c:pt idx="70">
                  <c:v>7.4899001121520996</c:v>
                </c:pt>
                <c:pt idx="71">
                  <c:v>6.3225669860839844</c:v>
                </c:pt>
                <c:pt idx="72">
                  <c:v>5.2875485420227051</c:v>
                </c:pt>
                <c:pt idx="73">
                  <c:v>4.439389705657959</c:v>
                </c:pt>
                <c:pt idx="74">
                  <c:v>3.7627632617950439</c:v>
                </c:pt>
                <c:pt idx="75">
                  <c:v>3.2498323917388916</c:v>
                </c:pt>
                <c:pt idx="76">
                  <c:v>2.9227452278137207</c:v>
                </c:pt>
                <c:pt idx="77">
                  <c:v>2.6409399509429932</c:v>
                </c:pt>
                <c:pt idx="78">
                  <c:v>2.4032196998596191</c:v>
                </c:pt>
                <c:pt idx="79">
                  <c:v>2.2546992301940918</c:v>
                </c:pt>
                <c:pt idx="80">
                  <c:v>2.1497786045074463</c:v>
                </c:pt>
                <c:pt idx="81">
                  <c:v>2.0715086460113525</c:v>
                </c:pt>
                <c:pt idx="82">
                  <c:v>2.022118091583252</c:v>
                </c:pt>
                <c:pt idx="83">
                  <c:v>2.0347917079925537</c:v>
                </c:pt>
                <c:pt idx="84">
                  <c:v>2.013279914855957</c:v>
                </c:pt>
                <c:pt idx="85">
                  <c:v>2.002880334854126</c:v>
                </c:pt>
                <c:pt idx="86">
                  <c:v>2.0604722499847412</c:v>
                </c:pt>
                <c:pt idx="87">
                  <c:v>2</c:v>
                </c:pt>
                <c:pt idx="88">
                  <c:v>2.0105359554290771</c:v>
                </c:pt>
                <c:pt idx="89">
                  <c:v>2.1136224269866943</c:v>
                </c:pt>
                <c:pt idx="90">
                  <c:v>2.1962432861328125</c:v>
                </c:pt>
                <c:pt idx="91">
                  <c:v>2.2216055393218994</c:v>
                </c:pt>
                <c:pt idx="92">
                  <c:v>2.1239008903503418</c:v>
                </c:pt>
                <c:pt idx="93">
                  <c:v>2.1264932155609131</c:v>
                </c:pt>
                <c:pt idx="94">
                  <c:v>2.2590198516845703</c:v>
                </c:pt>
                <c:pt idx="95">
                  <c:v>2.2949941158294678</c:v>
                </c:pt>
                <c:pt idx="96">
                  <c:v>2.3647441864013672</c:v>
                </c:pt>
                <c:pt idx="97">
                  <c:v>2.4863104820251465</c:v>
                </c:pt>
                <c:pt idx="98">
                  <c:v>2.4344487190246582</c:v>
                </c:pt>
                <c:pt idx="99">
                  <c:v>2.3966858386993408</c:v>
                </c:pt>
                <c:pt idx="100">
                  <c:v>2.4818685054779053</c:v>
                </c:pt>
                <c:pt idx="101">
                  <c:v>2.6796581745147705</c:v>
                </c:pt>
                <c:pt idx="102">
                  <c:v>2.7751193046569824</c:v>
                </c:pt>
                <c:pt idx="103">
                  <c:v>2.6869499683380127</c:v>
                </c:pt>
                <c:pt idx="104">
                  <c:v>2.7046718597412109</c:v>
                </c:pt>
                <c:pt idx="105">
                  <c:v>2.716663122177124</c:v>
                </c:pt>
                <c:pt idx="106">
                  <c:v>2.8122909069061279</c:v>
                </c:pt>
                <c:pt idx="107">
                  <c:v>3.0359280109405518</c:v>
                </c:pt>
                <c:pt idx="108">
                  <c:v>2.9932229518890381</c:v>
                </c:pt>
                <c:pt idx="109">
                  <c:v>2.9335994720458984</c:v>
                </c:pt>
                <c:pt idx="110">
                  <c:v>3.0543320178985596</c:v>
                </c:pt>
                <c:pt idx="111">
                  <c:v>3.1952269077301025</c:v>
                </c:pt>
                <c:pt idx="112">
                  <c:v>3.2332172393798828</c:v>
                </c:pt>
                <c:pt idx="113">
                  <c:v>3.2514090538024902</c:v>
                </c:pt>
                <c:pt idx="114">
                  <c:v>3.279015064239502</c:v>
                </c:pt>
                <c:pt idx="115">
                  <c:v>3.3413975238800049</c:v>
                </c:pt>
                <c:pt idx="116">
                  <c:v>3.3614993095397949</c:v>
                </c:pt>
                <c:pt idx="117">
                  <c:v>3.3693368434906006</c:v>
                </c:pt>
                <c:pt idx="118">
                  <c:v>3.4301276206970215</c:v>
                </c:pt>
                <c:pt idx="119">
                  <c:v>3.450972318649292</c:v>
                </c:pt>
                <c:pt idx="120">
                  <c:v>3.4975733757019043</c:v>
                </c:pt>
                <c:pt idx="121">
                  <c:v>3.5106866359710693</c:v>
                </c:pt>
                <c:pt idx="122">
                  <c:v>3.5108532905578613</c:v>
                </c:pt>
                <c:pt idx="123">
                  <c:v>3.5172357559204102</c:v>
                </c:pt>
                <c:pt idx="124">
                  <c:v>3.5470094680786133</c:v>
                </c:pt>
                <c:pt idx="125">
                  <c:v>3.6384835243225098</c:v>
                </c:pt>
                <c:pt idx="126">
                  <c:v>3.5704464912414551</c:v>
                </c:pt>
                <c:pt idx="127">
                  <c:v>3.5764346122741699</c:v>
                </c:pt>
                <c:pt idx="128">
                  <c:v>3.6350421905517578</c:v>
                </c:pt>
                <c:pt idx="129">
                  <c:v>3.5443868637084961</c:v>
                </c:pt>
                <c:pt idx="130">
                  <c:v>3.5678238868713379</c:v>
                </c:pt>
                <c:pt idx="131">
                  <c:v>3.5824832916259766</c:v>
                </c:pt>
                <c:pt idx="132">
                  <c:v>3.5866522789001465</c:v>
                </c:pt>
                <c:pt idx="133">
                  <c:v>3.6296453475952148</c:v>
                </c:pt>
                <c:pt idx="134">
                  <c:v>3.5933074951171875</c:v>
                </c:pt>
                <c:pt idx="135">
                  <c:v>3.658524751663208</c:v>
                </c:pt>
                <c:pt idx="136">
                  <c:v>3.7286994457244873</c:v>
                </c:pt>
                <c:pt idx="137">
                  <c:v>3.6081337928771973</c:v>
                </c:pt>
                <c:pt idx="138">
                  <c:v>3.4436197280883789</c:v>
                </c:pt>
                <c:pt idx="139">
                  <c:v>3.5063812732696533</c:v>
                </c:pt>
                <c:pt idx="140">
                  <c:v>3.6638760566711426</c:v>
                </c:pt>
                <c:pt idx="141">
                  <c:v>3.7514541149139404</c:v>
                </c:pt>
                <c:pt idx="142">
                  <c:v>3.726107120513916</c:v>
                </c:pt>
                <c:pt idx="143">
                  <c:v>3.7246668338775635</c:v>
                </c:pt>
                <c:pt idx="144">
                  <c:v>3.6456542015075684</c:v>
                </c:pt>
                <c:pt idx="145">
                  <c:v>3.5010602474212646</c:v>
                </c:pt>
                <c:pt idx="146">
                  <c:v>3.5096709728240967</c:v>
                </c:pt>
                <c:pt idx="147">
                  <c:v>3.5677783489227295</c:v>
                </c:pt>
                <c:pt idx="148">
                  <c:v>3.6247639656066895</c:v>
                </c:pt>
                <c:pt idx="149">
                  <c:v>3.7060050964355469</c:v>
                </c:pt>
                <c:pt idx="150">
                  <c:v>3.6136670112609863</c:v>
                </c:pt>
                <c:pt idx="151">
                  <c:v>3.4042346477508545</c:v>
                </c:pt>
                <c:pt idx="152">
                  <c:v>3.5752520561218262</c:v>
                </c:pt>
                <c:pt idx="153">
                  <c:v>3.6939380168914795</c:v>
                </c:pt>
                <c:pt idx="154">
                  <c:v>3.6147887706756592</c:v>
                </c:pt>
                <c:pt idx="155">
                  <c:v>3.5976734161376953</c:v>
                </c:pt>
                <c:pt idx="156">
                  <c:v>3.5972490310668945</c:v>
                </c:pt>
                <c:pt idx="157">
                  <c:v>3.5329866409301758</c:v>
                </c:pt>
                <c:pt idx="158">
                  <c:v>3.5480101108551025</c:v>
                </c:pt>
                <c:pt idx="159">
                  <c:v>3.6531581878662109</c:v>
                </c:pt>
                <c:pt idx="160">
                  <c:v>3.5633668899536133</c:v>
                </c:pt>
                <c:pt idx="161">
                  <c:v>3.4840054512023926</c:v>
                </c:pt>
                <c:pt idx="162">
                  <c:v>3.7163290977478027</c:v>
                </c:pt>
                <c:pt idx="163">
                  <c:v>3.9209253787994385</c:v>
                </c:pt>
                <c:pt idx="164">
                  <c:v>3.9351906776428223</c:v>
                </c:pt>
                <c:pt idx="165">
                  <c:v>3.7734208106994629</c:v>
                </c:pt>
                <c:pt idx="166">
                  <c:v>3.532562255859375</c:v>
                </c:pt>
                <c:pt idx="167">
                  <c:v>3.5603954792022705</c:v>
                </c:pt>
                <c:pt idx="168">
                  <c:v>3.5482070446014404</c:v>
                </c:pt>
                <c:pt idx="169">
                  <c:v>3.4290816783905029</c:v>
                </c:pt>
                <c:pt idx="170">
                  <c:v>3.5559992790222168</c:v>
                </c:pt>
                <c:pt idx="171">
                  <c:v>3.6873130798339844</c:v>
                </c:pt>
                <c:pt idx="172">
                  <c:v>3.7003657817840576</c:v>
                </c:pt>
                <c:pt idx="173">
                  <c:v>3.8719894886016846</c:v>
                </c:pt>
                <c:pt idx="174">
                  <c:v>3.7797574996948242</c:v>
                </c:pt>
                <c:pt idx="175">
                  <c:v>3.458355188369751</c:v>
                </c:pt>
                <c:pt idx="176">
                  <c:v>3.5919430255889893</c:v>
                </c:pt>
                <c:pt idx="177">
                  <c:v>3.6760191917419434</c:v>
                </c:pt>
                <c:pt idx="178">
                  <c:v>3.5549836158752441</c:v>
                </c:pt>
                <c:pt idx="179">
                  <c:v>3.5331382751464844</c:v>
                </c:pt>
                <c:pt idx="180">
                  <c:v>3.6127877235412598</c:v>
                </c:pt>
                <c:pt idx="181">
                  <c:v>3.780015230178833</c:v>
                </c:pt>
                <c:pt idx="182">
                  <c:v>3.6167747974395752</c:v>
                </c:pt>
                <c:pt idx="183">
                  <c:v>3.5673084259033203</c:v>
                </c:pt>
                <c:pt idx="184">
                  <c:v>3.8312854766845703</c:v>
                </c:pt>
                <c:pt idx="185">
                  <c:v>3.8812673091888428</c:v>
                </c:pt>
                <c:pt idx="186">
                  <c:v>3.6896476745605469</c:v>
                </c:pt>
                <c:pt idx="187">
                  <c:v>3.5812704563140869</c:v>
                </c:pt>
                <c:pt idx="188">
                  <c:v>3.5313949584960938</c:v>
                </c:pt>
                <c:pt idx="189">
                  <c:v>3.5251946449279785</c:v>
                </c:pt>
                <c:pt idx="190">
                  <c:v>3.6102256774902344</c:v>
                </c:pt>
                <c:pt idx="191">
                  <c:v>3.654052734375</c:v>
                </c:pt>
                <c:pt idx="192">
                  <c:v>3.649914026260376</c:v>
                </c:pt>
                <c:pt idx="193">
                  <c:v>3.6426827907562256</c:v>
                </c:pt>
                <c:pt idx="194">
                  <c:v>3.6987738609313965</c:v>
                </c:pt>
                <c:pt idx="195">
                  <c:v>3.6619963645935059</c:v>
                </c:pt>
                <c:pt idx="196">
                  <c:v>3.6324954032897949</c:v>
                </c:pt>
                <c:pt idx="197">
                  <c:v>3.6506264209747314</c:v>
                </c:pt>
                <c:pt idx="198">
                  <c:v>3.654219388961792</c:v>
                </c:pt>
                <c:pt idx="199">
                  <c:v>3.6769521236419678</c:v>
                </c:pt>
                <c:pt idx="200">
                  <c:v>3.6931648254394531</c:v>
                </c:pt>
                <c:pt idx="201">
                  <c:v>3.7554867267608643</c:v>
                </c:pt>
                <c:pt idx="202">
                  <c:v>3.722893238067627</c:v>
                </c:pt>
                <c:pt idx="203">
                  <c:v>3.7475278377532959</c:v>
                </c:pt>
                <c:pt idx="204">
                  <c:v>3.7749972343444824</c:v>
                </c:pt>
                <c:pt idx="205">
                  <c:v>3.6402420997619629</c:v>
                </c:pt>
                <c:pt idx="206">
                  <c:v>3.5872585773468018</c:v>
                </c:pt>
                <c:pt idx="207">
                  <c:v>3.6598739624023438</c:v>
                </c:pt>
                <c:pt idx="208">
                  <c:v>3.6653769016265869</c:v>
                </c:pt>
                <c:pt idx="209">
                  <c:v>3.6768074035644531</c:v>
                </c:pt>
                <c:pt idx="210">
                  <c:v>3.7637791633605957</c:v>
                </c:pt>
                <c:pt idx="211">
                  <c:v>3.7719652652740479</c:v>
                </c:pt>
                <c:pt idx="212">
                  <c:v>3.633026123046875</c:v>
                </c:pt>
                <c:pt idx="213">
                  <c:v>3.5763587951660156</c:v>
                </c:pt>
                <c:pt idx="214">
                  <c:v>3.4607806205749512</c:v>
                </c:pt>
                <c:pt idx="215">
                  <c:v>3.3608322143554688</c:v>
                </c:pt>
                <c:pt idx="216">
                  <c:v>3.365577220916748</c:v>
                </c:pt>
                <c:pt idx="217">
                  <c:v>3.413057804107666</c:v>
                </c:pt>
                <c:pt idx="218">
                  <c:v>3.6911637783050537</c:v>
                </c:pt>
                <c:pt idx="219">
                  <c:v>3.9606287479400635</c:v>
                </c:pt>
                <c:pt idx="220">
                  <c:v>3.7784841060638428</c:v>
                </c:pt>
                <c:pt idx="221">
                  <c:v>3.6722745895385742</c:v>
                </c:pt>
                <c:pt idx="222">
                  <c:v>3.748028039932251</c:v>
                </c:pt>
                <c:pt idx="223">
                  <c:v>3.6797938346862793</c:v>
                </c:pt>
                <c:pt idx="224">
                  <c:v>3.7390687465667725</c:v>
                </c:pt>
                <c:pt idx="225">
                  <c:v>3.9113292694091797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90.847755432128906</c:v>
                </c:pt>
                <c:pt idx="2">
                  <c:v>75.652725219726563</c:v>
                </c:pt>
                <c:pt idx="3">
                  <c:v>62.741893768310547</c:v>
                </c:pt>
                <c:pt idx="4">
                  <c:v>53.079086303710938</c:v>
                </c:pt>
                <c:pt idx="5">
                  <c:v>46.428806304931641</c:v>
                </c:pt>
                <c:pt idx="6">
                  <c:v>42.406959533691406</c:v>
                </c:pt>
                <c:pt idx="7">
                  <c:v>40.136295318603516</c:v>
                </c:pt>
                <c:pt idx="8">
                  <c:v>38.637687683105469</c:v>
                </c:pt>
                <c:pt idx="9">
                  <c:v>36.907604217529297</c:v>
                </c:pt>
                <c:pt idx="10">
                  <c:v>35.130352020263672</c:v>
                </c:pt>
                <c:pt idx="11">
                  <c:v>33.418819427490234</c:v>
                </c:pt>
                <c:pt idx="12">
                  <c:v>32.049015045166016</c:v>
                </c:pt>
                <c:pt idx="13">
                  <c:v>31.171657562255859</c:v>
                </c:pt>
                <c:pt idx="14">
                  <c:v>30.818698883056641</c:v>
                </c:pt>
                <c:pt idx="15">
                  <c:v>30.980352401733398</c:v>
                </c:pt>
                <c:pt idx="16">
                  <c:v>31.688108444213867</c:v>
                </c:pt>
                <c:pt idx="17">
                  <c:v>32.990959167480469</c:v>
                </c:pt>
                <c:pt idx="18">
                  <c:v>34.627128601074219</c:v>
                </c:pt>
                <c:pt idx="19">
                  <c:v>35.990741729736328</c:v>
                </c:pt>
                <c:pt idx="20">
                  <c:v>36.689762115478516</c:v>
                </c:pt>
                <c:pt idx="21">
                  <c:v>36.759017944335938</c:v>
                </c:pt>
                <c:pt idx="22">
                  <c:v>36.082794189453125</c:v>
                </c:pt>
                <c:pt idx="23">
                  <c:v>34.827030181884766</c:v>
                </c:pt>
                <c:pt idx="24">
                  <c:v>33.117439270019531</c:v>
                </c:pt>
                <c:pt idx="25">
                  <c:v>30.919610977172852</c:v>
                </c:pt>
                <c:pt idx="26">
                  <c:v>27.817419052124023</c:v>
                </c:pt>
                <c:pt idx="27">
                  <c:v>24.279521942138672</c:v>
                </c:pt>
                <c:pt idx="28">
                  <c:v>21.054170608520508</c:v>
                </c:pt>
                <c:pt idx="29">
                  <c:v>18.642038345336914</c:v>
                </c:pt>
                <c:pt idx="30">
                  <c:v>17.464775085449219</c:v>
                </c:pt>
                <c:pt idx="31">
                  <c:v>17.098649978637695</c:v>
                </c:pt>
                <c:pt idx="32">
                  <c:v>17.197032928466797</c:v>
                </c:pt>
                <c:pt idx="33">
                  <c:v>17.535650253295898</c:v>
                </c:pt>
                <c:pt idx="34">
                  <c:v>18.088813781738281</c:v>
                </c:pt>
                <c:pt idx="35">
                  <c:v>18.847360610961914</c:v>
                </c:pt>
                <c:pt idx="36">
                  <c:v>19.463268280029297</c:v>
                </c:pt>
                <c:pt idx="37">
                  <c:v>19.955327987670898</c:v>
                </c:pt>
                <c:pt idx="38">
                  <c:v>20.168294906616211</c:v>
                </c:pt>
                <c:pt idx="39">
                  <c:v>19.918333053588867</c:v>
                </c:pt>
                <c:pt idx="40">
                  <c:v>19.00238037109375</c:v>
                </c:pt>
                <c:pt idx="41">
                  <c:v>17.585691452026367</c:v>
                </c:pt>
                <c:pt idx="42">
                  <c:v>16.435855865478516</c:v>
                </c:pt>
                <c:pt idx="43">
                  <c:v>15.566911697387695</c:v>
                </c:pt>
                <c:pt idx="44">
                  <c:v>14.910004615783691</c:v>
                </c:pt>
                <c:pt idx="45">
                  <c:v>14.480993270874023</c:v>
                </c:pt>
                <c:pt idx="46">
                  <c:v>14.148645401000977</c:v>
                </c:pt>
                <c:pt idx="47">
                  <c:v>14.01084041595459</c:v>
                </c:pt>
                <c:pt idx="48">
                  <c:v>14.048705101013184</c:v>
                </c:pt>
                <c:pt idx="49">
                  <c:v>14.21209716796875</c:v>
                </c:pt>
                <c:pt idx="50">
                  <c:v>14.373467445373535</c:v>
                </c:pt>
                <c:pt idx="51">
                  <c:v>14.592038154602051</c:v>
                </c:pt>
                <c:pt idx="52">
                  <c:v>14.598773956298828</c:v>
                </c:pt>
                <c:pt idx="53">
                  <c:v>14.593676567077637</c:v>
                </c:pt>
                <c:pt idx="54">
                  <c:v>14.709010124206543</c:v>
                </c:pt>
                <c:pt idx="55">
                  <c:v>14.901974678039551</c:v>
                </c:pt>
                <c:pt idx="56">
                  <c:v>15.126613616943359</c:v>
                </c:pt>
                <c:pt idx="57">
                  <c:v>15.122871398925781</c:v>
                </c:pt>
                <c:pt idx="58">
                  <c:v>14.826568603515625</c:v>
                </c:pt>
                <c:pt idx="59">
                  <c:v>14.28746223449707</c:v>
                </c:pt>
                <c:pt idx="60">
                  <c:v>13.482778549194336</c:v>
                </c:pt>
                <c:pt idx="61">
                  <c:v>12.492613792419434</c:v>
                </c:pt>
                <c:pt idx="62">
                  <c:v>11.674518585205078</c:v>
                </c:pt>
                <c:pt idx="63">
                  <c:v>10.97165584564209</c:v>
                </c:pt>
                <c:pt idx="64">
                  <c:v>10.326278686523438</c:v>
                </c:pt>
                <c:pt idx="65">
                  <c:v>9.8680801391601563</c:v>
                </c:pt>
                <c:pt idx="66">
                  <c:v>9.3961668014526367</c:v>
                </c:pt>
                <c:pt idx="67">
                  <c:v>9.110443115234375</c:v>
                </c:pt>
                <c:pt idx="68">
                  <c:v>9.0524730682373047</c:v>
                </c:pt>
                <c:pt idx="69">
                  <c:v>9.0215463638305664</c:v>
                </c:pt>
                <c:pt idx="70">
                  <c:v>8.9439554214477539</c:v>
                </c:pt>
                <c:pt idx="71">
                  <c:v>8.9487695693969727</c:v>
                </c:pt>
                <c:pt idx="72">
                  <c:v>8.9810113906860352</c:v>
                </c:pt>
                <c:pt idx="73">
                  <c:v>9.0665302276611328</c:v>
                </c:pt>
                <c:pt idx="74">
                  <c:v>9.2062578201293945</c:v>
                </c:pt>
                <c:pt idx="75">
                  <c:v>9.377598762512207</c:v>
                </c:pt>
                <c:pt idx="76">
                  <c:v>9.6063241958618164</c:v>
                </c:pt>
                <c:pt idx="77">
                  <c:v>9.9475507736206055</c:v>
                </c:pt>
                <c:pt idx="78">
                  <c:v>10.328887939453125</c:v>
                </c:pt>
                <c:pt idx="79">
                  <c:v>10.763157844543457</c:v>
                </c:pt>
                <c:pt idx="80">
                  <c:v>11.178354263305664</c:v>
                </c:pt>
                <c:pt idx="81">
                  <c:v>11.536511421203613</c:v>
                </c:pt>
                <c:pt idx="82">
                  <c:v>12.01898193359375</c:v>
                </c:pt>
                <c:pt idx="83">
                  <c:v>12.479547500610352</c:v>
                </c:pt>
                <c:pt idx="84">
                  <c:v>12.992641448974609</c:v>
                </c:pt>
                <c:pt idx="85">
                  <c:v>13.437429428100586</c:v>
                </c:pt>
                <c:pt idx="86">
                  <c:v>13.768117904663086</c:v>
                </c:pt>
                <c:pt idx="87">
                  <c:v>14.177489280700684</c:v>
                </c:pt>
                <c:pt idx="88">
                  <c:v>14.382347106933594</c:v>
                </c:pt>
                <c:pt idx="89">
                  <c:v>14.621367454528809</c:v>
                </c:pt>
                <c:pt idx="90">
                  <c:v>14.988605499267578</c:v>
                </c:pt>
                <c:pt idx="91">
                  <c:v>15.247873306274414</c:v>
                </c:pt>
                <c:pt idx="92">
                  <c:v>15.248661994934082</c:v>
                </c:pt>
                <c:pt idx="93">
                  <c:v>15.319334983825684</c:v>
                </c:pt>
                <c:pt idx="94">
                  <c:v>15.583315849304199</c:v>
                </c:pt>
                <c:pt idx="95">
                  <c:v>15.503945350646973</c:v>
                </c:pt>
                <c:pt idx="96">
                  <c:v>15.370994567871094</c:v>
                </c:pt>
                <c:pt idx="97">
                  <c:v>15.404449462890625</c:v>
                </c:pt>
                <c:pt idx="98">
                  <c:v>15.488410949707031</c:v>
                </c:pt>
                <c:pt idx="99">
                  <c:v>15.372936248779297</c:v>
                </c:pt>
                <c:pt idx="100">
                  <c:v>14.799909591674805</c:v>
                </c:pt>
                <c:pt idx="101">
                  <c:v>14.313211441040039</c:v>
                </c:pt>
                <c:pt idx="102">
                  <c:v>14.048826217651367</c:v>
                </c:pt>
                <c:pt idx="103">
                  <c:v>13.627117156982422</c:v>
                </c:pt>
                <c:pt idx="104">
                  <c:v>13.172356605529785</c:v>
                </c:pt>
                <c:pt idx="105">
                  <c:v>12.488204002380371</c:v>
                </c:pt>
                <c:pt idx="106">
                  <c:v>11.758824348449707</c:v>
                </c:pt>
                <c:pt idx="107">
                  <c:v>11.083409309387207</c:v>
                </c:pt>
                <c:pt idx="108">
                  <c:v>10.275913238525391</c:v>
                </c:pt>
                <c:pt idx="109">
                  <c:v>9.5956039428710938</c:v>
                </c:pt>
                <c:pt idx="110">
                  <c:v>8.9341459274291992</c:v>
                </c:pt>
                <c:pt idx="111">
                  <c:v>8.1946525573730469</c:v>
                </c:pt>
                <c:pt idx="112">
                  <c:v>7.5700473785400391</c:v>
                </c:pt>
                <c:pt idx="113">
                  <c:v>7.0601897239685059</c:v>
                </c:pt>
                <c:pt idx="114">
                  <c:v>6.296201229095459</c:v>
                </c:pt>
                <c:pt idx="115">
                  <c:v>5.6199979782104492</c:v>
                </c:pt>
                <c:pt idx="116">
                  <c:v>5.1629519462585449</c:v>
                </c:pt>
                <c:pt idx="117">
                  <c:v>4.8771672248840332</c:v>
                </c:pt>
                <c:pt idx="118">
                  <c:v>4.5555400848388672</c:v>
                </c:pt>
                <c:pt idx="119">
                  <c:v>4.1314034461975098</c:v>
                </c:pt>
                <c:pt idx="120">
                  <c:v>3.9760410785675049</c:v>
                </c:pt>
                <c:pt idx="121">
                  <c:v>3.8255331516265869</c:v>
                </c:pt>
                <c:pt idx="122">
                  <c:v>3.7143259048461914</c:v>
                </c:pt>
                <c:pt idx="123">
                  <c:v>3.7077927589416504</c:v>
                </c:pt>
                <c:pt idx="124">
                  <c:v>3.8037083148956299</c:v>
                </c:pt>
                <c:pt idx="125">
                  <c:v>3.7707993984222412</c:v>
                </c:pt>
                <c:pt idx="126">
                  <c:v>3.7247226238250732</c:v>
                </c:pt>
                <c:pt idx="127">
                  <c:v>3.7862527370452881</c:v>
                </c:pt>
                <c:pt idx="128">
                  <c:v>3.7994203567504883</c:v>
                </c:pt>
                <c:pt idx="129">
                  <c:v>3.9066429138183594</c:v>
                </c:pt>
                <c:pt idx="130">
                  <c:v>3.9148550033569336</c:v>
                </c:pt>
                <c:pt idx="131">
                  <c:v>3.8958618640899658</c:v>
                </c:pt>
                <c:pt idx="132">
                  <c:v>4.0535707473754883</c:v>
                </c:pt>
                <c:pt idx="133">
                  <c:v>4.2196331024169922</c:v>
                </c:pt>
                <c:pt idx="134">
                  <c:v>4.3866457939147949</c:v>
                </c:pt>
                <c:pt idx="135">
                  <c:v>4.4876184463500977</c:v>
                </c:pt>
                <c:pt idx="136">
                  <c:v>4.5295891761779785</c:v>
                </c:pt>
                <c:pt idx="137">
                  <c:v>4.640108585357666</c:v>
                </c:pt>
                <c:pt idx="138">
                  <c:v>4.7647666931152344</c:v>
                </c:pt>
                <c:pt idx="139">
                  <c:v>4.9617962837219238</c:v>
                </c:pt>
                <c:pt idx="140">
                  <c:v>4.9674596786499023</c:v>
                </c:pt>
                <c:pt idx="141">
                  <c:v>5.0312957763671875</c:v>
                </c:pt>
                <c:pt idx="142">
                  <c:v>5.3704595565795898</c:v>
                </c:pt>
                <c:pt idx="143">
                  <c:v>5.4118232727050781</c:v>
                </c:pt>
                <c:pt idx="144">
                  <c:v>5.2485723495483398</c:v>
                </c:pt>
                <c:pt idx="145">
                  <c:v>5.2990989685058594</c:v>
                </c:pt>
                <c:pt idx="146">
                  <c:v>5.3390874862670898</c:v>
                </c:pt>
                <c:pt idx="147">
                  <c:v>5.4527015686035156</c:v>
                </c:pt>
                <c:pt idx="148">
                  <c:v>5.5874528884887695</c:v>
                </c:pt>
                <c:pt idx="149">
                  <c:v>5.5213918685913086</c:v>
                </c:pt>
                <c:pt idx="150">
                  <c:v>5.4899797439575195</c:v>
                </c:pt>
                <c:pt idx="151">
                  <c:v>5.4512858390808105</c:v>
                </c:pt>
                <c:pt idx="152">
                  <c:v>5.3635821342468262</c:v>
                </c:pt>
                <c:pt idx="153">
                  <c:v>5.5578608512878418</c:v>
                </c:pt>
                <c:pt idx="154">
                  <c:v>5.714841365814209</c:v>
                </c:pt>
                <c:pt idx="155">
                  <c:v>5.7890133857727051</c:v>
                </c:pt>
                <c:pt idx="156">
                  <c:v>5.9334330558776855</c:v>
                </c:pt>
                <c:pt idx="157">
                  <c:v>5.9354557991027832</c:v>
                </c:pt>
                <c:pt idx="158">
                  <c:v>5.6295247077941895</c:v>
                </c:pt>
                <c:pt idx="159">
                  <c:v>5.4802103042602539</c:v>
                </c:pt>
                <c:pt idx="160">
                  <c:v>5.7246112823486328</c:v>
                </c:pt>
                <c:pt idx="161">
                  <c:v>5.8443136215209961</c:v>
                </c:pt>
                <c:pt idx="162">
                  <c:v>5.8392772674560547</c:v>
                </c:pt>
                <c:pt idx="163">
                  <c:v>5.8709726333618164</c:v>
                </c:pt>
                <c:pt idx="164">
                  <c:v>5.753596305847168</c:v>
                </c:pt>
                <c:pt idx="165">
                  <c:v>5.6261467933654785</c:v>
                </c:pt>
                <c:pt idx="166">
                  <c:v>5.562230110168457</c:v>
                </c:pt>
                <c:pt idx="167">
                  <c:v>5.3944888114929199</c:v>
                </c:pt>
                <c:pt idx="168">
                  <c:v>5.1526365280151367</c:v>
                </c:pt>
                <c:pt idx="169">
                  <c:v>5.2703771591186523</c:v>
                </c:pt>
                <c:pt idx="170">
                  <c:v>5.3575749397277832</c:v>
                </c:pt>
                <c:pt idx="171">
                  <c:v>5.1784458160400391</c:v>
                </c:pt>
                <c:pt idx="172">
                  <c:v>5.1203947067260742</c:v>
                </c:pt>
                <c:pt idx="173">
                  <c:v>5.1684741973876953</c:v>
                </c:pt>
                <c:pt idx="174">
                  <c:v>5.2807531356811523</c:v>
                </c:pt>
                <c:pt idx="175">
                  <c:v>5.261113166809082</c:v>
                </c:pt>
                <c:pt idx="176">
                  <c:v>5.1547198295593262</c:v>
                </c:pt>
                <c:pt idx="177">
                  <c:v>5.1835026741027832</c:v>
                </c:pt>
                <c:pt idx="178">
                  <c:v>5.1553874015808105</c:v>
                </c:pt>
                <c:pt idx="179">
                  <c:v>4.8403139114379883</c:v>
                </c:pt>
                <c:pt idx="180">
                  <c:v>4.5901684761047363</c:v>
                </c:pt>
                <c:pt idx="181">
                  <c:v>4.3630208969116211</c:v>
                </c:pt>
                <c:pt idx="182">
                  <c:v>4.4395389556884766</c:v>
                </c:pt>
                <c:pt idx="183">
                  <c:v>4.5684041976928711</c:v>
                </c:pt>
                <c:pt idx="184">
                  <c:v>4.7406158447265625</c:v>
                </c:pt>
                <c:pt idx="185">
                  <c:v>4.5555200576782227</c:v>
                </c:pt>
                <c:pt idx="186">
                  <c:v>4.2960500717163086</c:v>
                </c:pt>
                <c:pt idx="187">
                  <c:v>4.2389898300170898</c:v>
                </c:pt>
                <c:pt idx="188">
                  <c:v>3.986053466796875</c:v>
                </c:pt>
                <c:pt idx="189">
                  <c:v>4.2510857582092285</c:v>
                </c:pt>
                <c:pt idx="190">
                  <c:v>4.2186012268066406</c:v>
                </c:pt>
                <c:pt idx="191">
                  <c:v>4.1298661231994629</c:v>
                </c:pt>
                <c:pt idx="192">
                  <c:v>4.117527961730957</c:v>
                </c:pt>
                <c:pt idx="193">
                  <c:v>4.0174455642700195</c:v>
                </c:pt>
                <c:pt idx="194">
                  <c:v>3.8872451782226563</c:v>
                </c:pt>
                <c:pt idx="195">
                  <c:v>3.9497058391571045</c:v>
                </c:pt>
                <c:pt idx="196">
                  <c:v>3.9022536277770996</c:v>
                </c:pt>
                <c:pt idx="197">
                  <c:v>3.7162272930145264</c:v>
                </c:pt>
                <c:pt idx="198">
                  <c:v>3.713982105255127</c:v>
                </c:pt>
                <c:pt idx="199">
                  <c:v>3.8764035701751709</c:v>
                </c:pt>
                <c:pt idx="200">
                  <c:v>3.8257961273193359</c:v>
                </c:pt>
                <c:pt idx="201">
                  <c:v>3.5664880275726318</c:v>
                </c:pt>
                <c:pt idx="202">
                  <c:v>3.4645447731018066</c:v>
                </c:pt>
                <c:pt idx="203">
                  <c:v>3.482607364654541</c:v>
                </c:pt>
                <c:pt idx="204">
                  <c:v>3.502955436706543</c:v>
                </c:pt>
                <c:pt idx="205">
                  <c:v>3.2770621776580811</c:v>
                </c:pt>
                <c:pt idx="206">
                  <c:v>3.191664457321167</c:v>
                </c:pt>
                <c:pt idx="207">
                  <c:v>3.0560839176177979</c:v>
                </c:pt>
                <c:pt idx="208">
                  <c:v>2.9931783676147461</c:v>
                </c:pt>
                <c:pt idx="209">
                  <c:v>3.0355334281921387</c:v>
                </c:pt>
                <c:pt idx="210">
                  <c:v>3.0043637752532959</c:v>
                </c:pt>
                <c:pt idx="211">
                  <c:v>2.9330236911773682</c:v>
                </c:pt>
                <c:pt idx="212">
                  <c:v>2.9777858257293701</c:v>
                </c:pt>
                <c:pt idx="213">
                  <c:v>2.9528865814208984</c:v>
                </c:pt>
                <c:pt idx="214">
                  <c:v>2.7190845012664795</c:v>
                </c:pt>
                <c:pt idx="215">
                  <c:v>2.5914125442504883</c:v>
                </c:pt>
                <c:pt idx="216">
                  <c:v>2.4691414833068848</c:v>
                </c:pt>
                <c:pt idx="217">
                  <c:v>2.6076953411102295</c:v>
                </c:pt>
                <c:pt idx="218">
                  <c:v>2.6362757682800293</c:v>
                </c:pt>
                <c:pt idx="219">
                  <c:v>2.232325553894043</c:v>
                </c:pt>
                <c:pt idx="220">
                  <c:v>2</c:v>
                </c:pt>
                <c:pt idx="221">
                  <c:v>2.3732256889343262</c:v>
                </c:pt>
                <c:pt idx="222">
                  <c:v>2.3478612899780273</c:v>
                </c:pt>
                <c:pt idx="223">
                  <c:v>2.2425198554992676</c:v>
                </c:pt>
                <c:pt idx="224">
                  <c:v>2.1921751499176025</c:v>
                </c:pt>
                <c:pt idx="225">
                  <c:v>2.1978590488433838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99.410873413085938</c:v>
                </c:pt>
                <c:pt idx="1">
                  <c:v>100</c:v>
                </c:pt>
                <c:pt idx="2">
                  <c:v>96.687736511230469</c:v>
                </c:pt>
                <c:pt idx="3">
                  <c:v>92.828300476074219</c:v>
                </c:pt>
                <c:pt idx="4">
                  <c:v>88.890335083007813</c:v>
                </c:pt>
                <c:pt idx="5">
                  <c:v>84.731101989746094</c:v>
                </c:pt>
                <c:pt idx="6">
                  <c:v>80.232337951660156</c:v>
                </c:pt>
                <c:pt idx="7">
                  <c:v>75.359176635742188</c:v>
                </c:pt>
                <c:pt idx="8">
                  <c:v>69.913497924804688</c:v>
                </c:pt>
                <c:pt idx="9">
                  <c:v>63.055431365966797</c:v>
                </c:pt>
                <c:pt idx="10">
                  <c:v>55.589263916015625</c:v>
                </c:pt>
                <c:pt idx="11">
                  <c:v>49.036209106445313</c:v>
                </c:pt>
                <c:pt idx="12">
                  <c:v>43.750785827636719</c:v>
                </c:pt>
                <c:pt idx="13">
                  <c:v>39.658237457275391</c:v>
                </c:pt>
                <c:pt idx="14">
                  <c:v>36.713394165039063</c:v>
                </c:pt>
                <c:pt idx="15">
                  <c:v>34.589855194091797</c:v>
                </c:pt>
                <c:pt idx="16">
                  <c:v>33.345932006835938</c:v>
                </c:pt>
                <c:pt idx="17">
                  <c:v>33.114284515380859</c:v>
                </c:pt>
                <c:pt idx="18">
                  <c:v>34.140411376953125</c:v>
                </c:pt>
                <c:pt idx="19">
                  <c:v>36.614898681640625</c:v>
                </c:pt>
                <c:pt idx="20">
                  <c:v>40.568778991699219</c:v>
                </c:pt>
                <c:pt idx="21">
                  <c:v>45.699691772460938</c:v>
                </c:pt>
                <c:pt idx="22">
                  <c:v>51.124099731445313</c:v>
                </c:pt>
                <c:pt idx="23">
                  <c:v>56.581939697265625</c:v>
                </c:pt>
                <c:pt idx="24">
                  <c:v>61.695446014404297</c:v>
                </c:pt>
                <c:pt idx="25">
                  <c:v>65.104537963867188</c:v>
                </c:pt>
                <c:pt idx="26">
                  <c:v>65.855644226074219</c:v>
                </c:pt>
                <c:pt idx="27">
                  <c:v>64.15264892578125</c:v>
                </c:pt>
                <c:pt idx="28">
                  <c:v>61.88763427734375</c:v>
                </c:pt>
                <c:pt idx="29">
                  <c:v>60.885543823242188</c:v>
                </c:pt>
                <c:pt idx="30">
                  <c:v>61.54345703125</c:v>
                </c:pt>
                <c:pt idx="31">
                  <c:v>62.650810241699219</c:v>
                </c:pt>
                <c:pt idx="32">
                  <c:v>63.060096740722656</c:v>
                </c:pt>
                <c:pt idx="33">
                  <c:v>62.829788208007813</c:v>
                </c:pt>
                <c:pt idx="34">
                  <c:v>62.921127319335938</c:v>
                </c:pt>
                <c:pt idx="35">
                  <c:v>64.290702819824219</c:v>
                </c:pt>
                <c:pt idx="36">
                  <c:v>67.255111694335938</c:v>
                </c:pt>
                <c:pt idx="37">
                  <c:v>71.510398864746094</c:v>
                </c:pt>
                <c:pt idx="38">
                  <c:v>75.604721069335938</c:v>
                </c:pt>
                <c:pt idx="39">
                  <c:v>78.251846313476563</c:v>
                </c:pt>
                <c:pt idx="40">
                  <c:v>79.737289428710938</c:v>
                </c:pt>
                <c:pt idx="41">
                  <c:v>81.300338745117188</c:v>
                </c:pt>
                <c:pt idx="42">
                  <c:v>82.361526489257813</c:v>
                </c:pt>
                <c:pt idx="43">
                  <c:v>79.824211120605469</c:v>
                </c:pt>
                <c:pt idx="44">
                  <c:v>71.245559692382813</c:v>
                </c:pt>
                <c:pt idx="45">
                  <c:v>58.3203125</c:v>
                </c:pt>
                <c:pt idx="46">
                  <c:v>45.541217803955078</c:v>
                </c:pt>
                <c:pt idx="47">
                  <c:v>36.170097351074219</c:v>
                </c:pt>
                <c:pt idx="48">
                  <c:v>30.717948913574219</c:v>
                </c:pt>
                <c:pt idx="49">
                  <c:v>28.161830902099609</c:v>
                </c:pt>
                <c:pt idx="50">
                  <c:v>27.333019256591797</c:v>
                </c:pt>
                <c:pt idx="51">
                  <c:v>27.424922943115234</c:v>
                </c:pt>
                <c:pt idx="52">
                  <c:v>27.837184906005859</c:v>
                </c:pt>
                <c:pt idx="53">
                  <c:v>28.077991485595703</c:v>
                </c:pt>
                <c:pt idx="54">
                  <c:v>27.807628631591797</c:v>
                </c:pt>
                <c:pt idx="55">
                  <c:v>26.83149528503418</c:v>
                </c:pt>
                <c:pt idx="56">
                  <c:v>25.288906097412109</c:v>
                </c:pt>
                <c:pt idx="57">
                  <c:v>23.359010696411133</c:v>
                </c:pt>
                <c:pt idx="58">
                  <c:v>21.19294548034668</c:v>
                </c:pt>
                <c:pt idx="59">
                  <c:v>19.102619171142578</c:v>
                </c:pt>
                <c:pt idx="60">
                  <c:v>17.137863159179688</c:v>
                </c:pt>
                <c:pt idx="61">
                  <c:v>15.320565223693848</c:v>
                </c:pt>
                <c:pt idx="62">
                  <c:v>13.795387268066406</c:v>
                </c:pt>
                <c:pt idx="63">
                  <c:v>12.509657859802246</c:v>
                </c:pt>
                <c:pt idx="64">
                  <c:v>11.415129661560059</c:v>
                </c:pt>
                <c:pt idx="65">
                  <c:v>10.50188159942627</c:v>
                </c:pt>
                <c:pt idx="66">
                  <c:v>9.7106561660766602</c:v>
                </c:pt>
                <c:pt idx="67">
                  <c:v>9.0596923828125</c:v>
                </c:pt>
                <c:pt idx="68">
                  <c:v>8.5183238983154297</c:v>
                </c:pt>
                <c:pt idx="69">
                  <c:v>8.0209903717041016</c:v>
                </c:pt>
                <c:pt idx="70">
                  <c:v>7.596311092376709</c:v>
                </c:pt>
                <c:pt idx="71">
                  <c:v>7.1873397827148438</c:v>
                </c:pt>
                <c:pt idx="72">
                  <c:v>6.7794885635375977</c:v>
                </c:pt>
                <c:pt idx="73">
                  <c:v>6.4116559028625488</c:v>
                </c:pt>
                <c:pt idx="74">
                  <c:v>6.1117730140686035</c:v>
                </c:pt>
                <c:pt idx="75">
                  <c:v>5.900179386138916</c:v>
                </c:pt>
                <c:pt idx="76">
                  <c:v>5.830193042755127</c:v>
                </c:pt>
                <c:pt idx="77">
                  <c:v>5.9022202491760254</c:v>
                </c:pt>
                <c:pt idx="78">
                  <c:v>6.0976781845092773</c:v>
                </c:pt>
                <c:pt idx="79">
                  <c:v>6.3904261589050293</c:v>
                </c:pt>
                <c:pt idx="80">
                  <c:v>6.7916045188903809</c:v>
                </c:pt>
                <c:pt idx="81">
                  <c:v>7.2829437255859375</c:v>
                </c:pt>
                <c:pt idx="82">
                  <c:v>7.8170251846313477</c:v>
                </c:pt>
                <c:pt idx="83">
                  <c:v>8.4111833572387695</c:v>
                </c:pt>
                <c:pt idx="84">
                  <c:v>9.0671930313110352</c:v>
                </c:pt>
                <c:pt idx="85">
                  <c:v>9.7445087432861328</c:v>
                </c:pt>
                <c:pt idx="86">
                  <c:v>10.436552047729492</c:v>
                </c:pt>
                <c:pt idx="87">
                  <c:v>11.185408592224121</c:v>
                </c:pt>
                <c:pt idx="88">
                  <c:v>11.954201698303223</c:v>
                </c:pt>
                <c:pt idx="89">
                  <c:v>12.702696800231934</c:v>
                </c:pt>
                <c:pt idx="90">
                  <c:v>13.461634635925293</c:v>
                </c:pt>
                <c:pt idx="91">
                  <c:v>14.285947799682617</c:v>
                </c:pt>
                <c:pt idx="92">
                  <c:v>15.126741409301758</c:v>
                </c:pt>
                <c:pt idx="93">
                  <c:v>15.890922546386719</c:v>
                </c:pt>
                <c:pt idx="94">
                  <c:v>16.562381744384766</c:v>
                </c:pt>
                <c:pt idx="95">
                  <c:v>17.167125701904297</c:v>
                </c:pt>
                <c:pt idx="96">
                  <c:v>17.716558456420898</c:v>
                </c:pt>
                <c:pt idx="97">
                  <c:v>18.209680557250977</c:v>
                </c:pt>
                <c:pt idx="98">
                  <c:v>18.59986686706543</c:v>
                </c:pt>
                <c:pt idx="99">
                  <c:v>18.886068344116211</c:v>
                </c:pt>
                <c:pt idx="100">
                  <c:v>19.014890670776367</c:v>
                </c:pt>
                <c:pt idx="101">
                  <c:v>19.038702011108398</c:v>
                </c:pt>
                <c:pt idx="102">
                  <c:v>18.992660522460938</c:v>
                </c:pt>
                <c:pt idx="103">
                  <c:v>18.728853225708008</c:v>
                </c:pt>
                <c:pt idx="104">
                  <c:v>18.317207336425781</c:v>
                </c:pt>
                <c:pt idx="105">
                  <c:v>17.807106018066406</c:v>
                </c:pt>
                <c:pt idx="106">
                  <c:v>17.097858428955078</c:v>
                </c:pt>
                <c:pt idx="107">
                  <c:v>16.234615325927734</c:v>
                </c:pt>
                <c:pt idx="108">
                  <c:v>15.280426025390625</c:v>
                </c:pt>
                <c:pt idx="109">
                  <c:v>14.237284660339355</c:v>
                </c:pt>
                <c:pt idx="110">
                  <c:v>13.181988716125488</c:v>
                </c:pt>
                <c:pt idx="111">
                  <c:v>12.076120376586914</c:v>
                </c:pt>
                <c:pt idx="112">
                  <c:v>10.980446815490723</c:v>
                </c:pt>
                <c:pt idx="113">
                  <c:v>9.9350061416625977</c:v>
                </c:pt>
                <c:pt idx="114">
                  <c:v>8.8482885360717773</c:v>
                </c:pt>
                <c:pt idx="115">
                  <c:v>7.852046012878418</c:v>
                </c:pt>
                <c:pt idx="116">
                  <c:v>7.0552845001220703</c:v>
                </c:pt>
                <c:pt idx="117">
                  <c:v>6.3576803207397461</c:v>
                </c:pt>
                <c:pt idx="118">
                  <c:v>5.6565709114074707</c:v>
                </c:pt>
                <c:pt idx="119">
                  <c:v>5.0122671127319336</c:v>
                </c:pt>
                <c:pt idx="120">
                  <c:v>4.554542064666748</c:v>
                </c:pt>
                <c:pt idx="121">
                  <c:v>4.178464412689209</c:v>
                </c:pt>
                <c:pt idx="122">
                  <c:v>3.8247473239898682</c:v>
                </c:pt>
                <c:pt idx="123">
                  <c:v>3.5386519432067871</c:v>
                </c:pt>
                <c:pt idx="124">
                  <c:v>3.2945230007171631</c:v>
                </c:pt>
                <c:pt idx="125">
                  <c:v>3.134495735168457</c:v>
                </c:pt>
                <c:pt idx="126">
                  <c:v>3.0024402141571045</c:v>
                </c:pt>
                <c:pt idx="127">
                  <c:v>2.9060709476470947</c:v>
                </c:pt>
                <c:pt idx="128">
                  <c:v>2.8271877765655518</c:v>
                </c:pt>
                <c:pt idx="129">
                  <c:v>2.7468605041503906</c:v>
                </c:pt>
                <c:pt idx="130">
                  <c:v>2.7065520286560059</c:v>
                </c:pt>
                <c:pt idx="131">
                  <c:v>2.6883800029754639</c:v>
                </c:pt>
                <c:pt idx="132">
                  <c:v>2.672351598739624</c:v>
                </c:pt>
                <c:pt idx="133">
                  <c:v>2.6481335163116455</c:v>
                </c:pt>
                <c:pt idx="134">
                  <c:v>2.6266729831695557</c:v>
                </c:pt>
                <c:pt idx="135">
                  <c:v>2.6212475299835205</c:v>
                </c:pt>
                <c:pt idx="136">
                  <c:v>2.6215405464172363</c:v>
                </c:pt>
                <c:pt idx="137">
                  <c:v>2.6276657581329346</c:v>
                </c:pt>
                <c:pt idx="138">
                  <c:v>2.654282808303833</c:v>
                </c:pt>
                <c:pt idx="139">
                  <c:v>2.6562235355377197</c:v>
                </c:pt>
                <c:pt idx="140">
                  <c:v>2.6311712265014648</c:v>
                </c:pt>
                <c:pt idx="141">
                  <c:v>2.6736752986907959</c:v>
                </c:pt>
                <c:pt idx="142">
                  <c:v>2.7081618309020996</c:v>
                </c:pt>
                <c:pt idx="143">
                  <c:v>2.7058281898498535</c:v>
                </c:pt>
                <c:pt idx="144">
                  <c:v>2.6895174980163574</c:v>
                </c:pt>
                <c:pt idx="145">
                  <c:v>2.6834197044372559</c:v>
                </c:pt>
                <c:pt idx="146">
                  <c:v>2.6847054958343506</c:v>
                </c:pt>
                <c:pt idx="147">
                  <c:v>2.7411489486694336</c:v>
                </c:pt>
                <c:pt idx="148">
                  <c:v>2.7693312168121338</c:v>
                </c:pt>
                <c:pt idx="149">
                  <c:v>2.7712993621826172</c:v>
                </c:pt>
                <c:pt idx="150">
                  <c:v>2.7992367744445801</c:v>
                </c:pt>
                <c:pt idx="151">
                  <c:v>2.8102221488952637</c:v>
                </c:pt>
                <c:pt idx="152">
                  <c:v>2.8103599548339844</c:v>
                </c:pt>
                <c:pt idx="153">
                  <c:v>2.823244571685791</c:v>
                </c:pt>
                <c:pt idx="154">
                  <c:v>2.8635151386260986</c:v>
                </c:pt>
                <c:pt idx="155">
                  <c:v>2.8440811634063721</c:v>
                </c:pt>
                <c:pt idx="156">
                  <c:v>2.830920934677124</c:v>
                </c:pt>
                <c:pt idx="157">
                  <c:v>2.8834831714630127</c:v>
                </c:pt>
                <c:pt idx="158">
                  <c:v>2.8801672458648682</c:v>
                </c:pt>
                <c:pt idx="159">
                  <c:v>2.858675479888916</c:v>
                </c:pt>
                <c:pt idx="160">
                  <c:v>2.8539807796478271</c:v>
                </c:pt>
                <c:pt idx="161">
                  <c:v>2.8455047607421875</c:v>
                </c:pt>
                <c:pt idx="162">
                  <c:v>2.8278532028198242</c:v>
                </c:pt>
                <c:pt idx="163">
                  <c:v>2.830207347869873</c:v>
                </c:pt>
                <c:pt idx="164">
                  <c:v>2.882638692855835</c:v>
                </c:pt>
                <c:pt idx="165">
                  <c:v>2.9040200710296631</c:v>
                </c:pt>
                <c:pt idx="166">
                  <c:v>2.8711981773376465</c:v>
                </c:pt>
                <c:pt idx="167">
                  <c:v>2.8262641429901123</c:v>
                </c:pt>
                <c:pt idx="168">
                  <c:v>2.7719748020172119</c:v>
                </c:pt>
                <c:pt idx="169">
                  <c:v>2.7653155326843262</c:v>
                </c:pt>
                <c:pt idx="170">
                  <c:v>2.7935905456542969</c:v>
                </c:pt>
                <c:pt idx="171">
                  <c:v>2.79585862159729</c:v>
                </c:pt>
                <c:pt idx="172">
                  <c:v>2.7412352561950684</c:v>
                </c:pt>
                <c:pt idx="173">
                  <c:v>2.7592523097991943</c:v>
                </c:pt>
                <c:pt idx="174">
                  <c:v>2.7474050521850586</c:v>
                </c:pt>
                <c:pt idx="175">
                  <c:v>2.6692252159118652</c:v>
                </c:pt>
                <c:pt idx="176">
                  <c:v>2.6872940063476563</c:v>
                </c:pt>
                <c:pt idx="177">
                  <c:v>2.6802105903625488</c:v>
                </c:pt>
                <c:pt idx="178">
                  <c:v>2.6344561576843262</c:v>
                </c:pt>
                <c:pt idx="179">
                  <c:v>2.6233570575714111</c:v>
                </c:pt>
                <c:pt idx="180">
                  <c:v>2.6307437419891357</c:v>
                </c:pt>
                <c:pt idx="181">
                  <c:v>2.5936789512634277</c:v>
                </c:pt>
                <c:pt idx="182">
                  <c:v>2.5388140678405762</c:v>
                </c:pt>
                <c:pt idx="183">
                  <c:v>2.5210933685302734</c:v>
                </c:pt>
                <c:pt idx="184">
                  <c:v>2.5609848499298096</c:v>
                </c:pt>
                <c:pt idx="185">
                  <c:v>2.5213346481323242</c:v>
                </c:pt>
                <c:pt idx="186">
                  <c:v>2.4614372253417969</c:v>
                </c:pt>
                <c:pt idx="187">
                  <c:v>2.4471945762634277</c:v>
                </c:pt>
                <c:pt idx="188">
                  <c:v>2.3972795009613037</c:v>
                </c:pt>
                <c:pt idx="189">
                  <c:v>2.3596184253692627</c:v>
                </c:pt>
                <c:pt idx="190">
                  <c:v>2.3153977394104004</c:v>
                </c:pt>
                <c:pt idx="191">
                  <c:v>2.3121025562286377</c:v>
                </c:pt>
                <c:pt idx="192">
                  <c:v>2.2921342849731445</c:v>
                </c:pt>
                <c:pt idx="193">
                  <c:v>2.2548832893371582</c:v>
                </c:pt>
                <c:pt idx="194">
                  <c:v>2.2319371700286865</c:v>
                </c:pt>
                <c:pt idx="195">
                  <c:v>2.2186665534973145</c:v>
                </c:pt>
                <c:pt idx="196">
                  <c:v>2.1922802925109863</c:v>
                </c:pt>
                <c:pt idx="197">
                  <c:v>2.1692512035369873</c:v>
                </c:pt>
                <c:pt idx="198">
                  <c:v>2.1536436080932617</c:v>
                </c:pt>
                <c:pt idx="199">
                  <c:v>2.1461913585662842</c:v>
                </c:pt>
                <c:pt idx="200">
                  <c:v>2.1463394165039063</c:v>
                </c:pt>
                <c:pt idx="201">
                  <c:v>2.1284465789794922</c:v>
                </c:pt>
                <c:pt idx="202">
                  <c:v>2.115182638168335</c:v>
                </c:pt>
                <c:pt idx="203">
                  <c:v>2.1053106784820557</c:v>
                </c:pt>
                <c:pt idx="204">
                  <c:v>2.10418701171875</c:v>
                </c:pt>
                <c:pt idx="205">
                  <c:v>2.1199462413787842</c:v>
                </c:pt>
                <c:pt idx="206">
                  <c:v>2.0903337001800537</c:v>
                </c:pt>
                <c:pt idx="207">
                  <c:v>2.0512385368347168</c:v>
                </c:pt>
                <c:pt idx="208">
                  <c:v>2.0445446968078613</c:v>
                </c:pt>
                <c:pt idx="209">
                  <c:v>2.0600454807281494</c:v>
                </c:pt>
                <c:pt idx="210">
                  <c:v>2.0500874519348145</c:v>
                </c:pt>
                <c:pt idx="211">
                  <c:v>2.0520176887512207</c:v>
                </c:pt>
                <c:pt idx="212">
                  <c:v>2.0789036750793457</c:v>
                </c:pt>
                <c:pt idx="213">
                  <c:v>2.055133581161499</c:v>
                </c:pt>
                <c:pt idx="214">
                  <c:v>2.0627100467681885</c:v>
                </c:pt>
                <c:pt idx="215">
                  <c:v>2.0851531028747559</c:v>
                </c:pt>
                <c:pt idx="216">
                  <c:v>2.0491738319396973</c:v>
                </c:pt>
                <c:pt idx="217">
                  <c:v>2</c:v>
                </c:pt>
                <c:pt idx="218">
                  <c:v>2.0285370349884033</c:v>
                </c:pt>
                <c:pt idx="219">
                  <c:v>2.1072201728820801</c:v>
                </c:pt>
                <c:pt idx="220">
                  <c:v>2.0947079658508301</c:v>
                </c:pt>
                <c:pt idx="221">
                  <c:v>2.0750570297241211</c:v>
                </c:pt>
                <c:pt idx="222">
                  <c:v>2.0697314739227295</c:v>
                </c:pt>
                <c:pt idx="223">
                  <c:v>2.0588080883026123</c:v>
                </c:pt>
                <c:pt idx="224">
                  <c:v>2.098416805267334</c:v>
                </c:pt>
                <c:pt idx="225">
                  <c:v>2.1478493213653564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98.553939819335938</c:v>
                </c:pt>
                <c:pt idx="1">
                  <c:v>100</c:v>
                </c:pt>
                <c:pt idx="2">
                  <c:v>96.872474670410156</c:v>
                </c:pt>
                <c:pt idx="3">
                  <c:v>91.537590026855469</c:v>
                </c:pt>
                <c:pt idx="4">
                  <c:v>85.210060119628906</c:v>
                </c:pt>
                <c:pt idx="5">
                  <c:v>78.44464111328125</c:v>
                </c:pt>
                <c:pt idx="6">
                  <c:v>71.697868347167969</c:v>
                </c:pt>
                <c:pt idx="7">
                  <c:v>65.431228637695313</c:v>
                </c:pt>
                <c:pt idx="8">
                  <c:v>59.624794006347656</c:v>
                </c:pt>
                <c:pt idx="9">
                  <c:v>53.376590728759766</c:v>
                </c:pt>
                <c:pt idx="10">
                  <c:v>47.262947082519531</c:v>
                </c:pt>
                <c:pt idx="11">
                  <c:v>42.238849639892578</c:v>
                </c:pt>
                <c:pt idx="12">
                  <c:v>38.43377685546875</c:v>
                </c:pt>
                <c:pt idx="13">
                  <c:v>35.926349639892578</c:v>
                </c:pt>
                <c:pt idx="14">
                  <c:v>34.474048614501953</c:v>
                </c:pt>
                <c:pt idx="15">
                  <c:v>33.500770568847656</c:v>
                </c:pt>
                <c:pt idx="16">
                  <c:v>32.657474517822266</c:v>
                </c:pt>
                <c:pt idx="17">
                  <c:v>31.733776092529297</c:v>
                </c:pt>
                <c:pt idx="18">
                  <c:v>30.435115814208984</c:v>
                </c:pt>
                <c:pt idx="19">
                  <c:v>28.754138946533203</c:v>
                </c:pt>
                <c:pt idx="20">
                  <c:v>26.570356369018555</c:v>
                </c:pt>
                <c:pt idx="21">
                  <c:v>23.946985244750977</c:v>
                </c:pt>
                <c:pt idx="22">
                  <c:v>21.291526794433594</c:v>
                </c:pt>
                <c:pt idx="23">
                  <c:v>18.721914291381836</c:v>
                </c:pt>
                <c:pt idx="24">
                  <c:v>16.325935363769531</c:v>
                </c:pt>
                <c:pt idx="25">
                  <c:v>14.331986427307129</c:v>
                </c:pt>
                <c:pt idx="26">
                  <c:v>12.702276229858398</c:v>
                </c:pt>
                <c:pt idx="27">
                  <c:v>11.608595848083496</c:v>
                </c:pt>
                <c:pt idx="28">
                  <c:v>11.048762321472168</c:v>
                </c:pt>
                <c:pt idx="29">
                  <c:v>10.946200370788574</c:v>
                </c:pt>
                <c:pt idx="30">
                  <c:v>11.134542465209961</c:v>
                </c:pt>
                <c:pt idx="31">
                  <c:v>11.48511791229248</c:v>
                </c:pt>
                <c:pt idx="32">
                  <c:v>11.88353157043457</c:v>
                </c:pt>
                <c:pt idx="33">
                  <c:v>12.189863204956055</c:v>
                </c:pt>
                <c:pt idx="34">
                  <c:v>12.387907028198242</c:v>
                </c:pt>
                <c:pt idx="35">
                  <c:v>12.484382629394531</c:v>
                </c:pt>
                <c:pt idx="36">
                  <c:v>12.457006454467773</c:v>
                </c:pt>
                <c:pt idx="37">
                  <c:v>12.34870433807373</c:v>
                </c:pt>
                <c:pt idx="38">
                  <c:v>12.201509475708008</c:v>
                </c:pt>
                <c:pt idx="39">
                  <c:v>12.041062355041504</c:v>
                </c:pt>
                <c:pt idx="40">
                  <c:v>11.94378662109375</c:v>
                </c:pt>
                <c:pt idx="41">
                  <c:v>11.904534339904785</c:v>
                </c:pt>
                <c:pt idx="42">
                  <c:v>11.991928100585938</c:v>
                </c:pt>
                <c:pt idx="43">
                  <c:v>12.208869934082031</c:v>
                </c:pt>
                <c:pt idx="44">
                  <c:v>12.526178359985352</c:v>
                </c:pt>
                <c:pt idx="45">
                  <c:v>12.92945384979248</c:v>
                </c:pt>
                <c:pt idx="46">
                  <c:v>13.378039360046387</c:v>
                </c:pt>
                <c:pt idx="47">
                  <c:v>13.780824661254883</c:v>
                </c:pt>
                <c:pt idx="48">
                  <c:v>14.108086585998535</c:v>
                </c:pt>
                <c:pt idx="49">
                  <c:v>14.356892585754395</c:v>
                </c:pt>
                <c:pt idx="50">
                  <c:v>14.555375099182129</c:v>
                </c:pt>
                <c:pt idx="51">
                  <c:v>14.726439476013184</c:v>
                </c:pt>
                <c:pt idx="52">
                  <c:v>14.910387992858887</c:v>
                </c:pt>
                <c:pt idx="53">
                  <c:v>15.11076545715332</c:v>
                </c:pt>
                <c:pt idx="54">
                  <c:v>15.24127197265625</c:v>
                </c:pt>
                <c:pt idx="55">
                  <c:v>15.308383941650391</c:v>
                </c:pt>
                <c:pt idx="56">
                  <c:v>15.284890174865723</c:v>
                </c:pt>
                <c:pt idx="57">
                  <c:v>15.127863883972168</c:v>
                </c:pt>
                <c:pt idx="58">
                  <c:v>14.802287101745605</c:v>
                </c:pt>
                <c:pt idx="59">
                  <c:v>14.365477561950684</c:v>
                </c:pt>
                <c:pt idx="60">
                  <c:v>13.866957664489746</c:v>
                </c:pt>
                <c:pt idx="61">
                  <c:v>13.321681022644043</c:v>
                </c:pt>
                <c:pt idx="62">
                  <c:v>12.728903770446777</c:v>
                </c:pt>
                <c:pt idx="63">
                  <c:v>12.095944404602051</c:v>
                </c:pt>
                <c:pt idx="64">
                  <c:v>11.485470771789551</c:v>
                </c:pt>
                <c:pt idx="65">
                  <c:v>10.909453392028809</c:v>
                </c:pt>
                <c:pt idx="66">
                  <c:v>10.371285438537598</c:v>
                </c:pt>
                <c:pt idx="67">
                  <c:v>9.8741559982299805</c:v>
                </c:pt>
                <c:pt idx="68">
                  <c:v>9.4692888259887695</c:v>
                </c:pt>
                <c:pt idx="69">
                  <c:v>9.1728029251098633</c:v>
                </c:pt>
                <c:pt idx="70">
                  <c:v>9.0130176544189453</c:v>
                </c:pt>
                <c:pt idx="71">
                  <c:v>8.9917201995849609</c:v>
                </c:pt>
                <c:pt idx="72">
                  <c:v>9.0272064208984375</c:v>
                </c:pt>
                <c:pt idx="73">
                  <c:v>9.1864223480224609</c:v>
                </c:pt>
                <c:pt idx="74">
                  <c:v>9.4119434356689453</c:v>
                </c:pt>
                <c:pt idx="75">
                  <c:v>9.6842937469482422</c:v>
                </c:pt>
                <c:pt idx="76">
                  <c:v>10.040724754333496</c:v>
                </c:pt>
                <c:pt idx="77">
                  <c:v>10.399150848388672</c:v>
                </c:pt>
                <c:pt idx="78">
                  <c:v>10.803859710693359</c:v>
                </c:pt>
                <c:pt idx="79">
                  <c:v>11.182258605957031</c:v>
                </c:pt>
                <c:pt idx="80">
                  <c:v>11.514287948608398</c:v>
                </c:pt>
                <c:pt idx="81">
                  <c:v>11.845165252685547</c:v>
                </c:pt>
                <c:pt idx="82">
                  <c:v>12.159534454345703</c:v>
                </c:pt>
                <c:pt idx="83">
                  <c:v>12.422579765319824</c:v>
                </c:pt>
                <c:pt idx="84">
                  <c:v>12.644016265869141</c:v>
                </c:pt>
                <c:pt idx="85">
                  <c:v>12.869523048400879</c:v>
                </c:pt>
                <c:pt idx="86">
                  <c:v>13.00068473815918</c:v>
                </c:pt>
                <c:pt idx="87">
                  <c:v>13.115995407104492</c:v>
                </c:pt>
                <c:pt idx="88">
                  <c:v>13.201299667358398</c:v>
                </c:pt>
                <c:pt idx="89">
                  <c:v>13.220033645629883</c:v>
                </c:pt>
                <c:pt idx="90">
                  <c:v>13.226775169372559</c:v>
                </c:pt>
                <c:pt idx="91">
                  <c:v>13.197598457336426</c:v>
                </c:pt>
                <c:pt idx="92">
                  <c:v>13.152684211730957</c:v>
                </c:pt>
                <c:pt idx="93">
                  <c:v>13.036314964294434</c:v>
                </c:pt>
                <c:pt idx="94">
                  <c:v>12.932355880737305</c:v>
                </c:pt>
                <c:pt idx="95">
                  <c:v>12.81248664855957</c:v>
                </c:pt>
                <c:pt idx="96">
                  <c:v>12.608184814453125</c:v>
                </c:pt>
                <c:pt idx="97">
                  <c:v>12.393596649169922</c:v>
                </c:pt>
                <c:pt idx="98">
                  <c:v>12.135319709777832</c:v>
                </c:pt>
                <c:pt idx="99">
                  <c:v>11.867549896240234</c:v>
                </c:pt>
                <c:pt idx="100">
                  <c:v>11.643303871154785</c:v>
                </c:pt>
                <c:pt idx="101">
                  <c:v>11.330936431884766</c:v>
                </c:pt>
                <c:pt idx="102">
                  <c:v>11.072796821594238</c:v>
                </c:pt>
                <c:pt idx="103">
                  <c:v>10.746788024902344</c:v>
                </c:pt>
                <c:pt idx="104">
                  <c:v>10.381447792053223</c:v>
                </c:pt>
                <c:pt idx="105">
                  <c:v>10.104386329650879</c:v>
                </c:pt>
                <c:pt idx="106">
                  <c:v>9.8017568588256836</c:v>
                </c:pt>
                <c:pt idx="107">
                  <c:v>9.5276927947998047</c:v>
                </c:pt>
                <c:pt idx="108">
                  <c:v>9.2149152755737305</c:v>
                </c:pt>
                <c:pt idx="109">
                  <c:v>8.8766269683837891</c:v>
                </c:pt>
                <c:pt idx="110">
                  <c:v>8.5465993881225586</c:v>
                </c:pt>
                <c:pt idx="111">
                  <c:v>8.1863794326782227</c:v>
                </c:pt>
                <c:pt idx="112">
                  <c:v>7.8460960388183594</c:v>
                </c:pt>
                <c:pt idx="113">
                  <c:v>7.5250215530395508</c:v>
                </c:pt>
                <c:pt idx="114">
                  <c:v>7.2032337188720703</c:v>
                </c:pt>
                <c:pt idx="115">
                  <c:v>6.9060277938842773</c:v>
                </c:pt>
                <c:pt idx="116">
                  <c:v>6.6128478050231934</c:v>
                </c:pt>
                <c:pt idx="117">
                  <c:v>6.3231539726257324</c:v>
                </c:pt>
                <c:pt idx="118">
                  <c:v>6.0029072761535645</c:v>
                </c:pt>
                <c:pt idx="119">
                  <c:v>5.6530447006225586</c:v>
                </c:pt>
                <c:pt idx="120">
                  <c:v>5.4184131622314453</c:v>
                </c:pt>
                <c:pt idx="121">
                  <c:v>5.2553586959838867</c:v>
                </c:pt>
                <c:pt idx="122">
                  <c:v>4.9890437126159668</c:v>
                </c:pt>
                <c:pt idx="123">
                  <c:v>4.7619595527648926</c:v>
                </c:pt>
                <c:pt idx="124">
                  <c:v>4.548560619354248</c:v>
                </c:pt>
                <c:pt idx="125">
                  <c:v>4.2730984687805176</c:v>
                </c:pt>
                <c:pt idx="126">
                  <c:v>4.0650649070739746</c:v>
                </c:pt>
                <c:pt idx="127">
                  <c:v>3.9283497333526611</c:v>
                </c:pt>
                <c:pt idx="128">
                  <c:v>3.7755873203277588</c:v>
                </c:pt>
                <c:pt idx="129">
                  <c:v>3.5753540992736816</c:v>
                </c:pt>
                <c:pt idx="130">
                  <c:v>3.3779296875</c:v>
                </c:pt>
                <c:pt idx="131">
                  <c:v>3.1714880466461182</c:v>
                </c:pt>
                <c:pt idx="132">
                  <c:v>3.0649576187133789</c:v>
                </c:pt>
                <c:pt idx="133">
                  <c:v>2.9888932704925537</c:v>
                </c:pt>
                <c:pt idx="134">
                  <c:v>2.9583768844604492</c:v>
                </c:pt>
                <c:pt idx="135">
                  <c:v>2.9309718608856201</c:v>
                </c:pt>
                <c:pt idx="136">
                  <c:v>2.7920308113098145</c:v>
                </c:pt>
                <c:pt idx="137">
                  <c:v>2.6592190265655518</c:v>
                </c:pt>
                <c:pt idx="138">
                  <c:v>2.6045241355895996</c:v>
                </c:pt>
                <c:pt idx="139">
                  <c:v>2.5664525032043457</c:v>
                </c:pt>
                <c:pt idx="140">
                  <c:v>2.4719429016113281</c:v>
                </c:pt>
                <c:pt idx="141">
                  <c:v>2.4771933555603027</c:v>
                </c:pt>
                <c:pt idx="142">
                  <c:v>2.4969568252563477</c:v>
                </c:pt>
                <c:pt idx="143">
                  <c:v>2.4539945125579834</c:v>
                </c:pt>
                <c:pt idx="144">
                  <c:v>2.4170103073120117</c:v>
                </c:pt>
                <c:pt idx="145">
                  <c:v>2.3901309967041016</c:v>
                </c:pt>
                <c:pt idx="146">
                  <c:v>2.3069508075714111</c:v>
                </c:pt>
                <c:pt idx="147">
                  <c:v>2.3164002895355225</c:v>
                </c:pt>
                <c:pt idx="148">
                  <c:v>2.3442807197570801</c:v>
                </c:pt>
                <c:pt idx="149">
                  <c:v>2.313605785369873</c:v>
                </c:pt>
                <c:pt idx="150">
                  <c:v>2.2853653430938721</c:v>
                </c:pt>
                <c:pt idx="151">
                  <c:v>2.2370734214782715</c:v>
                </c:pt>
                <c:pt idx="152">
                  <c:v>2.1834156513214111</c:v>
                </c:pt>
                <c:pt idx="153">
                  <c:v>2.1293401718139648</c:v>
                </c:pt>
                <c:pt idx="154">
                  <c:v>2.0879697799682617</c:v>
                </c:pt>
                <c:pt idx="155">
                  <c:v>2.1229445934295654</c:v>
                </c:pt>
                <c:pt idx="156">
                  <c:v>2.2067945003509521</c:v>
                </c:pt>
                <c:pt idx="157">
                  <c:v>2.2164530754089355</c:v>
                </c:pt>
                <c:pt idx="158">
                  <c:v>2.2231512069702148</c:v>
                </c:pt>
                <c:pt idx="159">
                  <c:v>2.2364251613616943</c:v>
                </c:pt>
                <c:pt idx="160">
                  <c:v>2.1460354328155518</c:v>
                </c:pt>
                <c:pt idx="161">
                  <c:v>2.1129405498504639</c:v>
                </c:pt>
                <c:pt idx="162">
                  <c:v>2.0928170680999756</c:v>
                </c:pt>
                <c:pt idx="163">
                  <c:v>2.0803928375244141</c:v>
                </c:pt>
                <c:pt idx="164">
                  <c:v>2.1438169479370117</c:v>
                </c:pt>
                <c:pt idx="165">
                  <c:v>2.2381105422973633</c:v>
                </c:pt>
                <c:pt idx="166">
                  <c:v>2.3079087734222412</c:v>
                </c:pt>
                <c:pt idx="167">
                  <c:v>2.1908917427062988</c:v>
                </c:pt>
                <c:pt idx="168">
                  <c:v>2.1143953800201416</c:v>
                </c:pt>
                <c:pt idx="169">
                  <c:v>2.0786428451538086</c:v>
                </c:pt>
                <c:pt idx="170">
                  <c:v>2.1528055667877197</c:v>
                </c:pt>
                <c:pt idx="171">
                  <c:v>2.1995635032653809</c:v>
                </c:pt>
                <c:pt idx="172">
                  <c:v>2.2022066116333008</c:v>
                </c:pt>
                <c:pt idx="173">
                  <c:v>2.239241361618042</c:v>
                </c:pt>
                <c:pt idx="174">
                  <c:v>2.1793174743652344</c:v>
                </c:pt>
                <c:pt idx="175">
                  <c:v>2.1483545303344727</c:v>
                </c:pt>
                <c:pt idx="176">
                  <c:v>2.1606993675231934</c:v>
                </c:pt>
                <c:pt idx="177">
                  <c:v>2.1472094058990479</c:v>
                </c:pt>
                <c:pt idx="178">
                  <c:v>2.1424198150634766</c:v>
                </c:pt>
                <c:pt idx="179">
                  <c:v>2.1355199813842773</c:v>
                </c:pt>
                <c:pt idx="180">
                  <c:v>2.1717839241027832</c:v>
                </c:pt>
                <c:pt idx="181">
                  <c:v>2.1629824638366699</c:v>
                </c:pt>
                <c:pt idx="182">
                  <c:v>2.1133942604064941</c:v>
                </c:pt>
                <c:pt idx="183">
                  <c:v>2.175889253616333</c:v>
                </c:pt>
                <c:pt idx="184">
                  <c:v>2.1770126819610596</c:v>
                </c:pt>
                <c:pt idx="185">
                  <c:v>2.1596982479095459</c:v>
                </c:pt>
                <c:pt idx="186">
                  <c:v>2.1473894119262695</c:v>
                </c:pt>
                <c:pt idx="187">
                  <c:v>2.1350877285003662</c:v>
                </c:pt>
                <c:pt idx="188">
                  <c:v>2.0526854991912842</c:v>
                </c:pt>
                <c:pt idx="189">
                  <c:v>2.0437400341033936</c:v>
                </c:pt>
                <c:pt idx="190">
                  <c:v>2.077742338180542</c:v>
                </c:pt>
                <c:pt idx="191">
                  <c:v>2.1271939277648926</c:v>
                </c:pt>
                <c:pt idx="192">
                  <c:v>2.1477639675140381</c:v>
                </c:pt>
                <c:pt idx="193">
                  <c:v>2.1532018184661865</c:v>
                </c:pt>
                <c:pt idx="194">
                  <c:v>2.1164193153381348</c:v>
                </c:pt>
                <c:pt idx="195">
                  <c:v>2.0838284492492676</c:v>
                </c:pt>
                <c:pt idx="196">
                  <c:v>2.1396181583404541</c:v>
                </c:pt>
                <c:pt idx="197">
                  <c:v>2.1855907440185547</c:v>
                </c:pt>
                <c:pt idx="198">
                  <c:v>2.1710779666900635</c:v>
                </c:pt>
                <c:pt idx="199">
                  <c:v>2.1358222961425781</c:v>
                </c:pt>
                <c:pt idx="200">
                  <c:v>2.1143522262573242</c:v>
                </c:pt>
                <c:pt idx="201">
                  <c:v>2.1115214824676514</c:v>
                </c:pt>
                <c:pt idx="202">
                  <c:v>2.1582651138305664</c:v>
                </c:pt>
                <c:pt idx="203">
                  <c:v>2.1500542163848877</c:v>
                </c:pt>
                <c:pt idx="204">
                  <c:v>2.1115431785583496</c:v>
                </c:pt>
                <c:pt idx="205">
                  <c:v>2.1468420028686523</c:v>
                </c:pt>
                <c:pt idx="206">
                  <c:v>2.1803691387176514</c:v>
                </c:pt>
                <c:pt idx="207">
                  <c:v>2.1278564929962158</c:v>
                </c:pt>
                <c:pt idx="208">
                  <c:v>2.1111471652984619</c:v>
                </c:pt>
                <c:pt idx="209">
                  <c:v>2.1704082489013672</c:v>
                </c:pt>
                <c:pt idx="210">
                  <c:v>2.1578471660614014</c:v>
                </c:pt>
                <c:pt idx="211">
                  <c:v>2.12469482421875</c:v>
                </c:pt>
                <c:pt idx="212">
                  <c:v>2.1652224063873291</c:v>
                </c:pt>
                <c:pt idx="213">
                  <c:v>2.1568677425384521</c:v>
                </c:pt>
                <c:pt idx="214">
                  <c:v>2.2022066116333008</c:v>
                </c:pt>
                <c:pt idx="215">
                  <c:v>2.2181887626647949</c:v>
                </c:pt>
                <c:pt idx="216">
                  <c:v>2.106285572052002</c:v>
                </c:pt>
                <c:pt idx="217">
                  <c:v>2.0803353786468506</c:v>
                </c:pt>
                <c:pt idx="218">
                  <c:v>2.110952615737915</c:v>
                </c:pt>
                <c:pt idx="219">
                  <c:v>2.2357842922210693</c:v>
                </c:pt>
                <c:pt idx="220">
                  <c:v>2.2456226348876953</c:v>
                </c:pt>
                <c:pt idx="221">
                  <c:v>2.2229063510894775</c:v>
                </c:pt>
                <c:pt idx="222">
                  <c:v>2.2048642635345459</c:v>
                </c:pt>
                <c:pt idx="223">
                  <c:v>2.0591387748718262</c:v>
                </c:pt>
                <c:pt idx="224">
                  <c:v>2</c:v>
                </c:pt>
                <c:pt idx="225">
                  <c:v>2.1266825199127197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95.033699035644531</c:v>
                </c:pt>
                <c:pt idx="1">
                  <c:v>100</c:v>
                </c:pt>
                <c:pt idx="2">
                  <c:v>97.959205627441406</c:v>
                </c:pt>
                <c:pt idx="3">
                  <c:v>93.468177795410156</c:v>
                </c:pt>
                <c:pt idx="4">
                  <c:v>87.729949951171875</c:v>
                </c:pt>
                <c:pt idx="5">
                  <c:v>81.062675476074219</c:v>
                </c:pt>
                <c:pt idx="6">
                  <c:v>73.962371826171875</c:v>
                </c:pt>
                <c:pt idx="7">
                  <c:v>67.05657958984375</c:v>
                </c:pt>
                <c:pt idx="8">
                  <c:v>60.466197967529297</c:v>
                </c:pt>
                <c:pt idx="9">
                  <c:v>53.624187469482422</c:v>
                </c:pt>
                <c:pt idx="10">
                  <c:v>47.403400421142578</c:v>
                </c:pt>
                <c:pt idx="11">
                  <c:v>42.580104827880859</c:v>
                </c:pt>
                <c:pt idx="12">
                  <c:v>39.178138732910156</c:v>
                </c:pt>
                <c:pt idx="13">
                  <c:v>37.111396789550781</c:v>
                </c:pt>
                <c:pt idx="14">
                  <c:v>36.057945251464844</c:v>
                </c:pt>
                <c:pt idx="15">
                  <c:v>35.465324401855469</c:v>
                </c:pt>
                <c:pt idx="16">
                  <c:v>34.985740661621094</c:v>
                </c:pt>
                <c:pt idx="17">
                  <c:v>34.382080078125</c:v>
                </c:pt>
                <c:pt idx="18">
                  <c:v>33.417488098144531</c:v>
                </c:pt>
                <c:pt idx="19">
                  <c:v>31.941278457641602</c:v>
                </c:pt>
                <c:pt idx="20">
                  <c:v>29.875370025634766</c:v>
                </c:pt>
                <c:pt idx="21">
                  <c:v>27.362409591674805</c:v>
                </c:pt>
                <c:pt idx="22">
                  <c:v>24.72877311706543</c:v>
                </c:pt>
                <c:pt idx="23">
                  <c:v>22.12889289855957</c:v>
                </c:pt>
                <c:pt idx="24">
                  <c:v>19.689933776855469</c:v>
                </c:pt>
                <c:pt idx="25">
                  <c:v>17.597784042358398</c:v>
                </c:pt>
                <c:pt idx="26">
                  <c:v>15.788124084472656</c:v>
                </c:pt>
                <c:pt idx="27">
                  <c:v>14.442317962646484</c:v>
                </c:pt>
                <c:pt idx="28">
                  <c:v>13.551313400268555</c:v>
                </c:pt>
                <c:pt idx="29">
                  <c:v>13.076267242431641</c:v>
                </c:pt>
                <c:pt idx="30">
                  <c:v>13.033097267150879</c:v>
                </c:pt>
                <c:pt idx="31">
                  <c:v>13.247937202453613</c:v>
                </c:pt>
                <c:pt idx="32">
                  <c:v>13.578747749328613</c:v>
                </c:pt>
                <c:pt idx="33">
                  <c:v>13.881789207458496</c:v>
                </c:pt>
                <c:pt idx="34">
                  <c:v>14.092094421386719</c:v>
                </c:pt>
                <c:pt idx="35">
                  <c:v>14.170404434204102</c:v>
                </c:pt>
                <c:pt idx="36">
                  <c:v>14.079394340515137</c:v>
                </c:pt>
                <c:pt idx="37">
                  <c:v>13.86561107635498</c:v>
                </c:pt>
                <c:pt idx="38">
                  <c:v>13.548069953918457</c:v>
                </c:pt>
                <c:pt idx="39">
                  <c:v>13.169031143188477</c:v>
                </c:pt>
                <c:pt idx="40">
                  <c:v>12.865067481994629</c:v>
                </c:pt>
                <c:pt idx="41">
                  <c:v>12.63353443145752</c:v>
                </c:pt>
                <c:pt idx="42">
                  <c:v>12.539261817932129</c:v>
                </c:pt>
                <c:pt idx="43">
                  <c:v>12.61088752746582</c:v>
                </c:pt>
                <c:pt idx="44">
                  <c:v>12.777706146240234</c:v>
                </c:pt>
                <c:pt idx="45">
                  <c:v>13.11326789855957</c:v>
                </c:pt>
                <c:pt idx="46">
                  <c:v>13.58430290222168</c:v>
                </c:pt>
                <c:pt idx="47">
                  <c:v>14.048797607421875</c:v>
                </c:pt>
                <c:pt idx="48">
                  <c:v>14.397954940795898</c:v>
                </c:pt>
                <c:pt idx="49">
                  <c:v>14.686263084411621</c:v>
                </c:pt>
                <c:pt idx="50">
                  <c:v>15.004336357116699</c:v>
                </c:pt>
                <c:pt idx="51">
                  <c:v>15.36968994140625</c:v>
                </c:pt>
                <c:pt idx="52">
                  <c:v>15.745604515075684</c:v>
                </c:pt>
                <c:pt idx="53">
                  <c:v>16.162528991699219</c:v>
                </c:pt>
                <c:pt idx="54">
                  <c:v>16.610502243041992</c:v>
                </c:pt>
                <c:pt idx="55">
                  <c:v>16.989377975463867</c:v>
                </c:pt>
                <c:pt idx="56">
                  <c:v>17.268852233886719</c:v>
                </c:pt>
                <c:pt idx="57">
                  <c:v>17.406330108642578</c:v>
                </c:pt>
                <c:pt idx="58">
                  <c:v>17.333044052124023</c:v>
                </c:pt>
                <c:pt idx="59">
                  <c:v>17.156459808349609</c:v>
                </c:pt>
                <c:pt idx="60">
                  <c:v>16.83378791809082</c:v>
                </c:pt>
                <c:pt idx="61">
                  <c:v>16.430322647094727</c:v>
                </c:pt>
                <c:pt idx="62">
                  <c:v>15.942314147949219</c:v>
                </c:pt>
                <c:pt idx="63">
                  <c:v>15.384812355041504</c:v>
                </c:pt>
                <c:pt idx="64">
                  <c:v>14.742424011230469</c:v>
                </c:pt>
                <c:pt idx="65">
                  <c:v>14.07619571685791</c:v>
                </c:pt>
                <c:pt idx="66">
                  <c:v>13.405388832092285</c:v>
                </c:pt>
                <c:pt idx="67">
                  <c:v>12.720778465270996</c:v>
                </c:pt>
                <c:pt idx="68">
                  <c:v>12.179391860961914</c:v>
                </c:pt>
                <c:pt idx="69">
                  <c:v>11.699566841125488</c:v>
                </c:pt>
                <c:pt idx="70">
                  <c:v>11.333996772766113</c:v>
                </c:pt>
                <c:pt idx="71">
                  <c:v>11.093573570251465</c:v>
                </c:pt>
                <c:pt idx="72">
                  <c:v>10.972752571105957</c:v>
                </c:pt>
                <c:pt idx="73">
                  <c:v>10.962997436523438</c:v>
                </c:pt>
                <c:pt idx="74">
                  <c:v>11.017558097839355</c:v>
                </c:pt>
                <c:pt idx="75">
                  <c:v>11.265921592712402</c:v>
                </c:pt>
                <c:pt idx="76">
                  <c:v>11.59319019317627</c:v>
                </c:pt>
                <c:pt idx="77">
                  <c:v>11.905518531799316</c:v>
                </c:pt>
                <c:pt idx="78">
                  <c:v>12.320347785949707</c:v>
                </c:pt>
                <c:pt idx="79">
                  <c:v>12.691808700561523</c:v>
                </c:pt>
                <c:pt idx="80">
                  <c:v>13.089682579040527</c:v>
                </c:pt>
                <c:pt idx="81">
                  <c:v>13.492343902587891</c:v>
                </c:pt>
                <c:pt idx="82">
                  <c:v>13.776803970336914</c:v>
                </c:pt>
                <c:pt idx="83">
                  <c:v>14.063016891479492</c:v>
                </c:pt>
                <c:pt idx="84">
                  <c:v>14.305065155029297</c:v>
                </c:pt>
                <c:pt idx="85">
                  <c:v>14.537510871887207</c:v>
                </c:pt>
                <c:pt idx="86">
                  <c:v>14.729307174682617</c:v>
                </c:pt>
                <c:pt idx="87">
                  <c:v>14.843118667602539</c:v>
                </c:pt>
                <c:pt idx="88">
                  <c:v>14.949495315551758</c:v>
                </c:pt>
                <c:pt idx="89">
                  <c:v>14.97623348236084</c:v>
                </c:pt>
                <c:pt idx="90">
                  <c:v>14.954563140869141</c:v>
                </c:pt>
                <c:pt idx="91">
                  <c:v>14.866984367370605</c:v>
                </c:pt>
                <c:pt idx="92">
                  <c:v>14.800553321838379</c:v>
                </c:pt>
                <c:pt idx="93">
                  <c:v>14.788042068481445</c:v>
                </c:pt>
                <c:pt idx="94">
                  <c:v>14.648486137390137</c:v>
                </c:pt>
                <c:pt idx="95">
                  <c:v>14.421676635742188</c:v>
                </c:pt>
                <c:pt idx="96">
                  <c:v>14.163268089294434</c:v>
                </c:pt>
                <c:pt idx="97">
                  <c:v>13.875782012939453</c:v>
                </c:pt>
                <c:pt idx="98">
                  <c:v>13.596967697143555</c:v>
                </c:pt>
                <c:pt idx="99">
                  <c:v>13.216311454772949</c:v>
                </c:pt>
                <c:pt idx="100">
                  <c:v>12.846206665039063</c:v>
                </c:pt>
                <c:pt idx="101">
                  <c:v>12.557392120361328</c:v>
                </c:pt>
                <c:pt idx="102">
                  <c:v>12.226193428039551</c:v>
                </c:pt>
                <c:pt idx="103">
                  <c:v>11.777569770812988</c:v>
                </c:pt>
                <c:pt idx="104">
                  <c:v>11.398612022399902</c:v>
                </c:pt>
                <c:pt idx="105">
                  <c:v>11.087783813476563</c:v>
                </c:pt>
                <c:pt idx="106">
                  <c:v>10.702239990234375</c:v>
                </c:pt>
                <c:pt idx="107">
                  <c:v>10.248395919799805</c:v>
                </c:pt>
                <c:pt idx="108">
                  <c:v>9.7931785583496094</c:v>
                </c:pt>
                <c:pt idx="109">
                  <c:v>9.4768753051757813</c:v>
                </c:pt>
                <c:pt idx="110">
                  <c:v>9.1031122207641602</c:v>
                </c:pt>
                <c:pt idx="111">
                  <c:v>8.6161966323852539</c:v>
                </c:pt>
                <c:pt idx="112">
                  <c:v>8.2550878524780273</c:v>
                </c:pt>
                <c:pt idx="113">
                  <c:v>7.9606642723083496</c:v>
                </c:pt>
                <c:pt idx="114">
                  <c:v>7.5984902381896973</c:v>
                </c:pt>
                <c:pt idx="115">
                  <c:v>7.2331180572509766</c:v>
                </c:pt>
                <c:pt idx="116">
                  <c:v>6.8894176483154297</c:v>
                </c:pt>
                <c:pt idx="117">
                  <c:v>6.5670170783996582</c:v>
                </c:pt>
                <c:pt idx="118">
                  <c:v>6.2243914604187012</c:v>
                </c:pt>
                <c:pt idx="119">
                  <c:v>5.8862910270690918</c:v>
                </c:pt>
                <c:pt idx="120">
                  <c:v>5.5950922966003418</c:v>
                </c:pt>
                <c:pt idx="121">
                  <c:v>5.3208756446838379</c:v>
                </c:pt>
                <c:pt idx="122">
                  <c:v>5.0919976234436035</c:v>
                </c:pt>
                <c:pt idx="123">
                  <c:v>4.8477811813354492</c:v>
                </c:pt>
                <c:pt idx="124">
                  <c:v>4.5952901840209961</c:v>
                </c:pt>
                <c:pt idx="125">
                  <c:v>4.3862767219543457</c:v>
                </c:pt>
                <c:pt idx="126">
                  <c:v>4.1818246841430664</c:v>
                </c:pt>
                <c:pt idx="127">
                  <c:v>3.9964151382446289</c:v>
                </c:pt>
                <c:pt idx="128">
                  <c:v>3.8048992156982422</c:v>
                </c:pt>
                <c:pt idx="129">
                  <c:v>3.6691460609436035</c:v>
                </c:pt>
                <c:pt idx="130">
                  <c:v>3.4817492961883545</c:v>
                </c:pt>
                <c:pt idx="131">
                  <c:v>3.2390050888061523</c:v>
                </c:pt>
                <c:pt idx="132">
                  <c:v>3.1000630855560303</c:v>
                </c:pt>
                <c:pt idx="133">
                  <c:v>3.0237133502960205</c:v>
                </c:pt>
                <c:pt idx="134">
                  <c:v>3.0021686553955078</c:v>
                </c:pt>
                <c:pt idx="135">
                  <c:v>2.8902997970581055</c:v>
                </c:pt>
                <c:pt idx="136">
                  <c:v>2.7783675193786621</c:v>
                </c:pt>
                <c:pt idx="137">
                  <c:v>2.7564525604248047</c:v>
                </c:pt>
                <c:pt idx="138">
                  <c:v>2.6457037925720215</c:v>
                </c:pt>
                <c:pt idx="139">
                  <c:v>2.5381526947021484</c:v>
                </c:pt>
                <c:pt idx="140">
                  <c:v>2.5228862762451172</c:v>
                </c:pt>
                <c:pt idx="141">
                  <c:v>2.4950997829437256</c:v>
                </c:pt>
                <c:pt idx="142">
                  <c:v>2.4459855556488037</c:v>
                </c:pt>
                <c:pt idx="143">
                  <c:v>2.3876030445098877</c:v>
                </c:pt>
                <c:pt idx="144">
                  <c:v>2.289365291595459</c:v>
                </c:pt>
                <c:pt idx="145">
                  <c:v>2.3206567764282227</c:v>
                </c:pt>
                <c:pt idx="146">
                  <c:v>2.3560855388641357</c:v>
                </c:pt>
                <c:pt idx="147">
                  <c:v>2.4075124263763428</c:v>
                </c:pt>
                <c:pt idx="148">
                  <c:v>2.3030056953430176</c:v>
                </c:pt>
                <c:pt idx="149">
                  <c:v>2.1747410297393799</c:v>
                </c:pt>
                <c:pt idx="150">
                  <c:v>2.2260506153106689</c:v>
                </c:pt>
                <c:pt idx="151">
                  <c:v>2.1972341537475586</c:v>
                </c:pt>
                <c:pt idx="152">
                  <c:v>2.2188870906829834</c:v>
                </c:pt>
                <c:pt idx="153">
                  <c:v>2.1775956153869629</c:v>
                </c:pt>
                <c:pt idx="154">
                  <c:v>2.1150758266448975</c:v>
                </c:pt>
                <c:pt idx="155">
                  <c:v>2.1620674133300781</c:v>
                </c:pt>
                <c:pt idx="156">
                  <c:v>2.164154052734375</c:v>
                </c:pt>
                <c:pt idx="157">
                  <c:v>2.1507034301757813</c:v>
                </c:pt>
                <c:pt idx="158">
                  <c:v>2.1654999256134033</c:v>
                </c:pt>
                <c:pt idx="159">
                  <c:v>2.1924736499786377</c:v>
                </c:pt>
                <c:pt idx="160">
                  <c:v>2.1153647899627686</c:v>
                </c:pt>
                <c:pt idx="161">
                  <c:v>2.1170451641082764</c:v>
                </c:pt>
                <c:pt idx="162">
                  <c:v>2.1047327518463135</c:v>
                </c:pt>
                <c:pt idx="163">
                  <c:v>2.0407314300537109</c:v>
                </c:pt>
                <c:pt idx="164">
                  <c:v>2.0587167739868164</c:v>
                </c:pt>
                <c:pt idx="165">
                  <c:v>2.1524558067321777</c:v>
                </c:pt>
                <c:pt idx="166">
                  <c:v>2.2186522483825684</c:v>
                </c:pt>
                <c:pt idx="167">
                  <c:v>2.1445426940917969</c:v>
                </c:pt>
                <c:pt idx="168">
                  <c:v>2.1841447353363037</c:v>
                </c:pt>
                <c:pt idx="169">
                  <c:v>2.1538560390472412</c:v>
                </c:pt>
                <c:pt idx="170">
                  <c:v>2.0768105983734131</c:v>
                </c:pt>
                <c:pt idx="171">
                  <c:v>2.0816073417663574</c:v>
                </c:pt>
                <c:pt idx="172">
                  <c:v>2.0468740463256836</c:v>
                </c:pt>
                <c:pt idx="173">
                  <c:v>2.1291408538818359</c:v>
                </c:pt>
                <c:pt idx="174">
                  <c:v>2.1730880737304688</c:v>
                </c:pt>
                <c:pt idx="175">
                  <c:v>2.1748766899108887</c:v>
                </c:pt>
                <c:pt idx="176">
                  <c:v>2.2132322788238525</c:v>
                </c:pt>
                <c:pt idx="177">
                  <c:v>2.2103686332702637</c:v>
                </c:pt>
                <c:pt idx="178">
                  <c:v>2.1467738151550293</c:v>
                </c:pt>
                <c:pt idx="179">
                  <c:v>2.0562505722045898</c:v>
                </c:pt>
                <c:pt idx="180">
                  <c:v>2</c:v>
                </c:pt>
                <c:pt idx="181">
                  <c:v>2.0200088024139404</c:v>
                </c:pt>
                <c:pt idx="182">
                  <c:v>2.091083288192749</c:v>
                </c:pt>
                <c:pt idx="183">
                  <c:v>2.1106584072113037</c:v>
                </c:pt>
                <c:pt idx="184">
                  <c:v>2.0524115562438965</c:v>
                </c:pt>
                <c:pt idx="185">
                  <c:v>2.1993570327758789</c:v>
                </c:pt>
                <c:pt idx="186">
                  <c:v>2.2887599468231201</c:v>
                </c:pt>
                <c:pt idx="187">
                  <c:v>2.1208932399749756</c:v>
                </c:pt>
                <c:pt idx="188">
                  <c:v>2.0719506740570068</c:v>
                </c:pt>
                <c:pt idx="189">
                  <c:v>2.1361958980560303</c:v>
                </c:pt>
                <c:pt idx="190">
                  <c:v>2.0773525238037109</c:v>
                </c:pt>
                <c:pt idx="191">
                  <c:v>2.0590057373046875</c:v>
                </c:pt>
                <c:pt idx="192">
                  <c:v>2.0924112796783447</c:v>
                </c:pt>
                <c:pt idx="193">
                  <c:v>2.0558531284332275</c:v>
                </c:pt>
                <c:pt idx="194">
                  <c:v>2.0937931537628174</c:v>
                </c:pt>
                <c:pt idx="195">
                  <c:v>2.1315164566040039</c:v>
                </c:pt>
                <c:pt idx="196">
                  <c:v>2.1261417865753174</c:v>
                </c:pt>
                <c:pt idx="197">
                  <c:v>2.1527268886566162</c:v>
                </c:pt>
                <c:pt idx="198">
                  <c:v>2.1851837635040283</c:v>
                </c:pt>
                <c:pt idx="199">
                  <c:v>2.1841719150543213</c:v>
                </c:pt>
                <c:pt idx="200">
                  <c:v>2.07212233543396</c:v>
                </c:pt>
                <c:pt idx="201">
                  <c:v>2.0295660495758057</c:v>
                </c:pt>
                <c:pt idx="202">
                  <c:v>2.0960607528686523</c:v>
                </c:pt>
                <c:pt idx="203">
                  <c:v>2.1181380748748779</c:v>
                </c:pt>
                <c:pt idx="204">
                  <c:v>2.1052656173706055</c:v>
                </c:pt>
                <c:pt idx="205">
                  <c:v>2.1344976425170898</c:v>
                </c:pt>
                <c:pt idx="206">
                  <c:v>2.1780292987823486</c:v>
                </c:pt>
                <c:pt idx="207">
                  <c:v>2.1469182968139648</c:v>
                </c:pt>
                <c:pt idx="208">
                  <c:v>2.1504864692687988</c:v>
                </c:pt>
                <c:pt idx="209">
                  <c:v>2.1572253704071045</c:v>
                </c:pt>
                <c:pt idx="210">
                  <c:v>2.1270720958709717</c:v>
                </c:pt>
                <c:pt idx="211">
                  <c:v>2.1312546730041504</c:v>
                </c:pt>
                <c:pt idx="212">
                  <c:v>2.174795389175415</c:v>
                </c:pt>
                <c:pt idx="213">
                  <c:v>2.1382284164428711</c:v>
                </c:pt>
                <c:pt idx="214">
                  <c:v>2.0914897918701172</c:v>
                </c:pt>
                <c:pt idx="215">
                  <c:v>2.119917631149292</c:v>
                </c:pt>
                <c:pt idx="216">
                  <c:v>2.1695830821990967</c:v>
                </c:pt>
                <c:pt idx="217">
                  <c:v>2.1583907604217529</c:v>
                </c:pt>
                <c:pt idx="218">
                  <c:v>2.0486717224121094</c:v>
                </c:pt>
                <c:pt idx="219">
                  <c:v>2.0893487930297852</c:v>
                </c:pt>
                <c:pt idx="220">
                  <c:v>2.0970091819763184</c:v>
                </c:pt>
                <c:pt idx="221">
                  <c:v>2.1562497615814209</c:v>
                </c:pt>
                <c:pt idx="222">
                  <c:v>2.1507303714752197</c:v>
                </c:pt>
                <c:pt idx="223">
                  <c:v>2.0855007171630859</c:v>
                </c:pt>
                <c:pt idx="224">
                  <c:v>2.0120325088500977</c:v>
                </c:pt>
                <c:pt idx="225">
                  <c:v>2.0836398601531982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99.849472045898438</c:v>
                </c:pt>
                <c:pt idx="2">
                  <c:v>93.452934265136719</c:v>
                </c:pt>
                <c:pt idx="3">
                  <c:v>85.482696533203125</c:v>
                </c:pt>
                <c:pt idx="4">
                  <c:v>76.853546142578125</c:v>
                </c:pt>
                <c:pt idx="5">
                  <c:v>67.590888977050781</c:v>
                </c:pt>
                <c:pt idx="6">
                  <c:v>57.80548095703125</c:v>
                </c:pt>
                <c:pt idx="7">
                  <c:v>48.051433563232422</c:v>
                </c:pt>
                <c:pt idx="8">
                  <c:v>38.535770416259766</c:v>
                </c:pt>
                <c:pt idx="9">
                  <c:v>28.408082962036133</c:v>
                </c:pt>
                <c:pt idx="10">
                  <c:v>19.115631103515625</c:v>
                </c:pt>
                <c:pt idx="11">
                  <c:v>12.26340389251709</c:v>
                </c:pt>
                <c:pt idx="12">
                  <c:v>7.712191104888916</c:v>
                </c:pt>
                <c:pt idx="13">
                  <c:v>4.952545166015625</c:v>
                </c:pt>
                <c:pt idx="14">
                  <c:v>3.5154826641082764</c:v>
                </c:pt>
                <c:pt idx="15">
                  <c:v>2.778461217880249</c:v>
                </c:pt>
                <c:pt idx="16">
                  <c:v>2.3839020729064941</c:v>
                </c:pt>
                <c:pt idx="17">
                  <c:v>2.1686689853668213</c:v>
                </c:pt>
                <c:pt idx="18">
                  <c:v>2.0559341907501221</c:v>
                </c:pt>
                <c:pt idx="19">
                  <c:v>2</c:v>
                </c:pt>
                <c:pt idx="20">
                  <c:v>2.0124204158782959</c:v>
                </c:pt>
                <c:pt idx="21">
                  <c:v>2.019819974899292</c:v>
                </c:pt>
                <c:pt idx="22">
                  <c:v>2.0597958564758301</c:v>
                </c:pt>
                <c:pt idx="23">
                  <c:v>2.1018149852752686</c:v>
                </c:pt>
                <c:pt idx="24">
                  <c:v>2.127997875213623</c:v>
                </c:pt>
                <c:pt idx="25">
                  <c:v>2.1610679626464844</c:v>
                </c:pt>
                <c:pt idx="26">
                  <c:v>2.1929483413696289</c:v>
                </c:pt>
                <c:pt idx="27">
                  <c:v>2.2056188583374023</c:v>
                </c:pt>
                <c:pt idx="28">
                  <c:v>2.2185149192810059</c:v>
                </c:pt>
                <c:pt idx="29">
                  <c:v>2.2449967861175537</c:v>
                </c:pt>
                <c:pt idx="30">
                  <c:v>2.2483336925506592</c:v>
                </c:pt>
                <c:pt idx="31">
                  <c:v>2.2365965843200684</c:v>
                </c:pt>
                <c:pt idx="32">
                  <c:v>2.2408666610717773</c:v>
                </c:pt>
                <c:pt idx="33">
                  <c:v>2.2329363822937012</c:v>
                </c:pt>
                <c:pt idx="34">
                  <c:v>2.2155196666717529</c:v>
                </c:pt>
                <c:pt idx="35">
                  <c:v>2.219667911529541</c:v>
                </c:pt>
                <c:pt idx="36">
                  <c:v>2.2191922664642334</c:v>
                </c:pt>
                <c:pt idx="37">
                  <c:v>2.2116703987121582</c:v>
                </c:pt>
                <c:pt idx="38">
                  <c:v>2.2080528736114502</c:v>
                </c:pt>
                <c:pt idx="39">
                  <c:v>2.2006957530975342</c:v>
                </c:pt>
                <c:pt idx="40">
                  <c:v>2.1921737194061279</c:v>
                </c:pt>
                <c:pt idx="41">
                  <c:v>2.1779963970184326</c:v>
                </c:pt>
                <c:pt idx="42">
                  <c:v>2.2022757530212402</c:v>
                </c:pt>
                <c:pt idx="43">
                  <c:v>2.2034409046173096</c:v>
                </c:pt>
                <c:pt idx="44">
                  <c:v>2.1666557788848877</c:v>
                </c:pt>
                <c:pt idx="45">
                  <c:v>2.1748242378234863</c:v>
                </c:pt>
                <c:pt idx="46">
                  <c:v>2.1930642127990723</c:v>
                </c:pt>
                <c:pt idx="47">
                  <c:v>2.2153916358947754</c:v>
                </c:pt>
                <c:pt idx="48">
                  <c:v>2.2217910289764404</c:v>
                </c:pt>
                <c:pt idx="49">
                  <c:v>2.235065221786499</c:v>
                </c:pt>
                <c:pt idx="50">
                  <c:v>2.2229194641113281</c:v>
                </c:pt>
                <c:pt idx="51">
                  <c:v>2.2166910171508789</c:v>
                </c:pt>
                <c:pt idx="52">
                  <c:v>2.2165935039520264</c:v>
                </c:pt>
                <c:pt idx="53">
                  <c:v>2.210639476776123</c:v>
                </c:pt>
                <c:pt idx="54">
                  <c:v>2.2165079116821289</c:v>
                </c:pt>
                <c:pt idx="55">
                  <c:v>2.2121095657348633</c:v>
                </c:pt>
                <c:pt idx="56">
                  <c:v>2.2228219509124756</c:v>
                </c:pt>
                <c:pt idx="57">
                  <c:v>2.2169594764709473</c:v>
                </c:pt>
                <c:pt idx="58">
                  <c:v>2.2034165859222412</c:v>
                </c:pt>
                <c:pt idx="59">
                  <c:v>2.2168009281158447</c:v>
                </c:pt>
                <c:pt idx="60">
                  <c:v>2.209986686706543</c:v>
                </c:pt>
                <c:pt idx="61">
                  <c:v>2.2156052589416504</c:v>
                </c:pt>
                <c:pt idx="62">
                  <c:v>2.2104136943817139</c:v>
                </c:pt>
                <c:pt idx="63">
                  <c:v>2.205289363861084</c:v>
                </c:pt>
                <c:pt idx="64">
                  <c:v>2.1919784545898438</c:v>
                </c:pt>
                <c:pt idx="65">
                  <c:v>2.1728415489196777</c:v>
                </c:pt>
                <c:pt idx="66">
                  <c:v>2.2151048183441162</c:v>
                </c:pt>
                <c:pt idx="67">
                  <c:v>2.2222912311553955</c:v>
                </c:pt>
                <c:pt idx="68">
                  <c:v>2.2636821269989014</c:v>
                </c:pt>
                <c:pt idx="69">
                  <c:v>2.2318809032440186</c:v>
                </c:pt>
                <c:pt idx="70">
                  <c:v>2.2170205116271973</c:v>
                </c:pt>
                <c:pt idx="71">
                  <c:v>2.2342052459716797</c:v>
                </c:pt>
                <c:pt idx="72">
                  <c:v>2.1957972049713135</c:v>
                </c:pt>
                <c:pt idx="73">
                  <c:v>2.2255487442016602</c:v>
                </c:pt>
                <c:pt idx="74">
                  <c:v>2.2335646152496338</c:v>
                </c:pt>
                <c:pt idx="75">
                  <c:v>2.204545259475708</c:v>
                </c:pt>
                <c:pt idx="76">
                  <c:v>2.2276046276092529</c:v>
                </c:pt>
                <c:pt idx="77">
                  <c:v>2.2544338703155518</c:v>
                </c:pt>
                <c:pt idx="78">
                  <c:v>2.2587530612945557</c:v>
                </c:pt>
                <c:pt idx="79">
                  <c:v>2.2189419269561768</c:v>
                </c:pt>
                <c:pt idx="80">
                  <c:v>2.2160930633544922</c:v>
                </c:pt>
                <c:pt idx="81">
                  <c:v>2.2109506130218506</c:v>
                </c:pt>
                <c:pt idx="82">
                  <c:v>2.1815590858459473</c:v>
                </c:pt>
                <c:pt idx="83">
                  <c:v>2.1635324954986572</c:v>
                </c:pt>
                <c:pt idx="84">
                  <c:v>2.1672842502593994</c:v>
                </c:pt>
                <c:pt idx="85">
                  <c:v>2.1754038333892822</c:v>
                </c:pt>
                <c:pt idx="86">
                  <c:v>2.1488428115844727</c:v>
                </c:pt>
                <c:pt idx="87">
                  <c:v>2.1561083793640137</c:v>
                </c:pt>
                <c:pt idx="88">
                  <c:v>2.2010314464569092</c:v>
                </c:pt>
                <c:pt idx="89">
                  <c:v>2.2118656635284424</c:v>
                </c:pt>
                <c:pt idx="90">
                  <c:v>2.1724755764007568</c:v>
                </c:pt>
                <c:pt idx="91">
                  <c:v>2.1783013343811035</c:v>
                </c:pt>
                <c:pt idx="92">
                  <c:v>2.2255487442016602</c:v>
                </c:pt>
                <c:pt idx="93">
                  <c:v>2.2168741226196289</c:v>
                </c:pt>
                <c:pt idx="94">
                  <c:v>2.1892881393432617</c:v>
                </c:pt>
                <c:pt idx="95">
                  <c:v>2.1982252597808838</c:v>
                </c:pt>
                <c:pt idx="96">
                  <c:v>2.2308804988861084</c:v>
                </c:pt>
                <c:pt idx="97">
                  <c:v>2.2560322284698486</c:v>
                </c:pt>
                <c:pt idx="98">
                  <c:v>2.2504503726959229</c:v>
                </c:pt>
                <c:pt idx="99">
                  <c:v>2.2314844131469727</c:v>
                </c:pt>
                <c:pt idx="100">
                  <c:v>2.2364318370819092</c:v>
                </c:pt>
                <c:pt idx="101">
                  <c:v>2.2274155616760254</c:v>
                </c:pt>
                <c:pt idx="102">
                  <c:v>2.2058873176574707</c:v>
                </c:pt>
                <c:pt idx="103">
                  <c:v>2.1949248313903809</c:v>
                </c:pt>
                <c:pt idx="104">
                  <c:v>2.1675829887390137</c:v>
                </c:pt>
                <c:pt idx="105">
                  <c:v>2.168931245803833</c:v>
                </c:pt>
                <c:pt idx="106">
                  <c:v>2.1749217510223389</c:v>
                </c:pt>
                <c:pt idx="107">
                  <c:v>2.173475980758667</c:v>
                </c:pt>
                <c:pt idx="108">
                  <c:v>2.1753182411193848</c:v>
                </c:pt>
                <c:pt idx="109">
                  <c:v>2.1789724826812744</c:v>
                </c:pt>
                <c:pt idx="110">
                  <c:v>2.2013363838195801</c:v>
                </c:pt>
                <c:pt idx="111">
                  <c:v>2.1790945529937744</c:v>
                </c:pt>
                <c:pt idx="112">
                  <c:v>2.1699438095092773</c:v>
                </c:pt>
                <c:pt idx="113">
                  <c:v>2.1943392753601074</c:v>
                </c:pt>
                <c:pt idx="114">
                  <c:v>2.1861038208007813</c:v>
                </c:pt>
                <c:pt idx="115">
                  <c:v>2.1923811435699463</c:v>
                </c:pt>
                <c:pt idx="116">
                  <c:v>2.2074916362762451</c:v>
                </c:pt>
                <c:pt idx="117">
                  <c:v>2.2424650192260742</c:v>
                </c:pt>
                <c:pt idx="118">
                  <c:v>2.2485654354095459</c:v>
                </c:pt>
                <c:pt idx="119">
                  <c:v>2.1978225708007813</c:v>
                </c:pt>
                <c:pt idx="120">
                  <c:v>2.172365665435791</c:v>
                </c:pt>
                <c:pt idx="121">
                  <c:v>2.1880497932434082</c:v>
                </c:pt>
                <c:pt idx="122">
                  <c:v>2.2062411308288574</c:v>
                </c:pt>
                <c:pt idx="123">
                  <c:v>2.2402627468109131</c:v>
                </c:pt>
                <c:pt idx="124">
                  <c:v>2.2771639823913574</c:v>
                </c:pt>
                <c:pt idx="125">
                  <c:v>2.2652437686920166</c:v>
                </c:pt>
                <c:pt idx="126">
                  <c:v>2.2441670894622803</c:v>
                </c:pt>
                <c:pt idx="127">
                  <c:v>2.2264394760131836</c:v>
                </c:pt>
                <c:pt idx="128">
                  <c:v>2.2144949436187744</c:v>
                </c:pt>
                <c:pt idx="129">
                  <c:v>2.2056798934936523</c:v>
                </c:pt>
                <c:pt idx="130">
                  <c:v>2.1784601211547852</c:v>
                </c:pt>
                <c:pt idx="131">
                  <c:v>2.1831755638122559</c:v>
                </c:pt>
                <c:pt idx="132">
                  <c:v>2.1830108165740967</c:v>
                </c:pt>
                <c:pt idx="133">
                  <c:v>2.1756234169006348</c:v>
                </c:pt>
                <c:pt idx="134">
                  <c:v>2.2542569637298584</c:v>
                </c:pt>
                <c:pt idx="135">
                  <c:v>2.2561421394348145</c:v>
                </c:pt>
                <c:pt idx="136">
                  <c:v>2.1684920787811279</c:v>
                </c:pt>
                <c:pt idx="137">
                  <c:v>2.1483364105224609</c:v>
                </c:pt>
                <c:pt idx="138">
                  <c:v>2.1513805389404297</c:v>
                </c:pt>
                <c:pt idx="139">
                  <c:v>2.2275800704956055</c:v>
                </c:pt>
                <c:pt idx="140">
                  <c:v>2.3164198398590088</c:v>
                </c:pt>
                <c:pt idx="141">
                  <c:v>2.2518534660339355</c:v>
                </c:pt>
                <c:pt idx="142">
                  <c:v>2.231600284576416</c:v>
                </c:pt>
                <c:pt idx="143">
                  <c:v>2.260967493057251</c:v>
                </c:pt>
                <c:pt idx="144">
                  <c:v>2.2358949184417725</c:v>
                </c:pt>
                <c:pt idx="145">
                  <c:v>2.2292089462280273</c:v>
                </c:pt>
                <c:pt idx="146">
                  <c:v>2.2048869132995605</c:v>
                </c:pt>
                <c:pt idx="147">
                  <c:v>2.0042703151702881</c:v>
                </c:pt>
                <c:pt idx="148">
                  <c:v>2.0208265781402588</c:v>
                </c:pt>
                <c:pt idx="149">
                  <c:v>2.2146046161651611</c:v>
                </c:pt>
                <c:pt idx="150">
                  <c:v>2.3025352954864502</c:v>
                </c:pt>
                <c:pt idx="151">
                  <c:v>2.2628219127655029</c:v>
                </c:pt>
                <c:pt idx="152">
                  <c:v>2.2266528606414795</c:v>
                </c:pt>
                <c:pt idx="153">
                  <c:v>2.1973528861999512</c:v>
                </c:pt>
                <c:pt idx="154">
                  <c:v>2.2008910179138184</c:v>
                </c:pt>
                <c:pt idx="155">
                  <c:v>2.253671407699585</c:v>
                </c:pt>
                <c:pt idx="156">
                  <c:v>2.3238134384155273</c:v>
                </c:pt>
                <c:pt idx="157">
                  <c:v>2.2453322410583496</c:v>
                </c:pt>
                <c:pt idx="158">
                  <c:v>2.2514691352844238</c:v>
                </c:pt>
                <c:pt idx="159">
                  <c:v>2.2876992225646973</c:v>
                </c:pt>
                <c:pt idx="160">
                  <c:v>2.2293858528137207</c:v>
                </c:pt>
                <c:pt idx="161">
                  <c:v>2.2850883007049561</c:v>
                </c:pt>
                <c:pt idx="162">
                  <c:v>2.2135248184204102</c:v>
                </c:pt>
                <c:pt idx="163">
                  <c:v>2.2395491600036621</c:v>
                </c:pt>
                <c:pt idx="164">
                  <c:v>2.2138910293579102</c:v>
                </c:pt>
                <c:pt idx="165">
                  <c:v>2.1395823955535889</c:v>
                </c:pt>
                <c:pt idx="166">
                  <c:v>2.1813759803771973</c:v>
                </c:pt>
                <c:pt idx="167">
                  <c:v>2.1594574451446533</c:v>
                </c:pt>
                <c:pt idx="168">
                  <c:v>2.1803693771362305</c:v>
                </c:pt>
                <c:pt idx="169">
                  <c:v>2.1542110443115234</c:v>
                </c:pt>
                <c:pt idx="170">
                  <c:v>2.162867546081543</c:v>
                </c:pt>
                <c:pt idx="171">
                  <c:v>2.1517159938812256</c:v>
                </c:pt>
                <c:pt idx="172">
                  <c:v>2.1718716621398926</c:v>
                </c:pt>
                <c:pt idx="173">
                  <c:v>2.2181551456451416</c:v>
                </c:pt>
                <c:pt idx="174">
                  <c:v>2.2729425430297852</c:v>
                </c:pt>
                <c:pt idx="175">
                  <c:v>2.2806410789489746</c:v>
                </c:pt>
                <c:pt idx="176">
                  <c:v>2.2359986305236816</c:v>
                </c:pt>
                <c:pt idx="177">
                  <c:v>2.2405006885528564</c:v>
                </c:pt>
                <c:pt idx="178">
                  <c:v>2.244368314743042</c:v>
                </c:pt>
                <c:pt idx="179">
                  <c:v>2.1574442386627197</c:v>
                </c:pt>
                <c:pt idx="180">
                  <c:v>2.1214399337768555</c:v>
                </c:pt>
                <c:pt idx="181">
                  <c:v>2.2259819507598877</c:v>
                </c:pt>
                <c:pt idx="182">
                  <c:v>2.2675375938415527</c:v>
                </c:pt>
                <c:pt idx="183">
                  <c:v>2.2414035797119141</c:v>
                </c:pt>
                <c:pt idx="184">
                  <c:v>2.2662868499755859</c:v>
                </c:pt>
                <c:pt idx="185">
                  <c:v>2.2357301712036133</c:v>
                </c:pt>
                <c:pt idx="186">
                  <c:v>2.2978501319885254</c:v>
                </c:pt>
                <c:pt idx="187">
                  <c:v>2.3004062175750732</c:v>
                </c:pt>
                <c:pt idx="188">
                  <c:v>2.1976761817932129</c:v>
                </c:pt>
                <c:pt idx="189">
                  <c:v>2.1497273445129395</c:v>
                </c:pt>
                <c:pt idx="190">
                  <c:v>2.2249021530151367</c:v>
                </c:pt>
                <c:pt idx="191">
                  <c:v>2.230398416519165</c:v>
                </c:pt>
                <c:pt idx="192">
                  <c:v>2.2123537063598633</c:v>
                </c:pt>
                <c:pt idx="193">
                  <c:v>2.2012388706207275</c:v>
                </c:pt>
                <c:pt idx="194">
                  <c:v>2.2122437953948975</c:v>
                </c:pt>
                <c:pt idx="195">
                  <c:v>2.1591157913208008</c:v>
                </c:pt>
                <c:pt idx="196">
                  <c:v>2.2068266868591309</c:v>
                </c:pt>
                <c:pt idx="197">
                  <c:v>2.2762305736541748</c:v>
                </c:pt>
                <c:pt idx="198">
                  <c:v>2.279799222946167</c:v>
                </c:pt>
                <c:pt idx="199">
                  <c:v>2.208193302154541</c:v>
                </c:pt>
                <c:pt idx="200">
                  <c:v>2.1685042381286621</c:v>
                </c:pt>
                <c:pt idx="201">
                  <c:v>2.1767580509185791</c:v>
                </c:pt>
                <c:pt idx="202">
                  <c:v>2.1776304244995117</c:v>
                </c:pt>
                <c:pt idx="203">
                  <c:v>2.2183074951171875</c:v>
                </c:pt>
                <c:pt idx="204">
                  <c:v>2.2085044384002686</c:v>
                </c:pt>
                <c:pt idx="205">
                  <c:v>2.2192349433898926</c:v>
                </c:pt>
                <c:pt idx="206">
                  <c:v>2.2679951190948486</c:v>
                </c:pt>
                <c:pt idx="207">
                  <c:v>2.2212600708007813</c:v>
                </c:pt>
                <c:pt idx="208">
                  <c:v>2.2149279117584229</c:v>
                </c:pt>
                <c:pt idx="209">
                  <c:v>2.168065071105957</c:v>
                </c:pt>
                <c:pt idx="210">
                  <c:v>2.1394727230072021</c:v>
                </c:pt>
                <c:pt idx="211">
                  <c:v>2.1641790866851807</c:v>
                </c:pt>
                <c:pt idx="212">
                  <c:v>2.2319540977478027</c:v>
                </c:pt>
                <c:pt idx="213">
                  <c:v>2.1787712574005127</c:v>
                </c:pt>
                <c:pt idx="214">
                  <c:v>2.1128017902374268</c:v>
                </c:pt>
                <c:pt idx="215">
                  <c:v>2.1557605266571045</c:v>
                </c:pt>
                <c:pt idx="216">
                  <c:v>2.1028094291687012</c:v>
                </c:pt>
                <c:pt idx="217">
                  <c:v>2.1251368522644043</c:v>
                </c:pt>
                <c:pt idx="218">
                  <c:v>2.1604273319244385</c:v>
                </c:pt>
                <c:pt idx="219">
                  <c:v>2.0558366775512695</c:v>
                </c:pt>
                <c:pt idx="220">
                  <c:v>2.1614034175872803</c:v>
                </c:pt>
                <c:pt idx="221">
                  <c:v>2.3315608501434326</c:v>
                </c:pt>
                <c:pt idx="222">
                  <c:v>2.2864973545074463</c:v>
                </c:pt>
                <c:pt idx="223">
                  <c:v>2.1573283672332764</c:v>
                </c:pt>
                <c:pt idx="224">
                  <c:v>2.2269518375396729</c:v>
                </c:pt>
                <c:pt idx="225">
                  <c:v>2.1704196929931641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89.724029541015625</c:v>
                </c:pt>
                <c:pt idx="2">
                  <c:v>81.515541076660156</c:v>
                </c:pt>
                <c:pt idx="3">
                  <c:v>73.476905822753906</c:v>
                </c:pt>
                <c:pt idx="4">
                  <c:v>66.003074645996094</c:v>
                </c:pt>
                <c:pt idx="5">
                  <c:v>59.185661315917969</c:v>
                </c:pt>
                <c:pt idx="6">
                  <c:v>52.923000335693359</c:v>
                </c:pt>
                <c:pt idx="7">
                  <c:v>47.367538452148438</c:v>
                </c:pt>
                <c:pt idx="8">
                  <c:v>42.585357666015625</c:v>
                </c:pt>
                <c:pt idx="9">
                  <c:v>37.949008941650391</c:v>
                </c:pt>
                <c:pt idx="10">
                  <c:v>34.170181274414063</c:v>
                </c:pt>
                <c:pt idx="11">
                  <c:v>31.878416061401367</c:v>
                </c:pt>
                <c:pt idx="12">
                  <c:v>30.818336486816406</c:v>
                </c:pt>
                <c:pt idx="13">
                  <c:v>30.830799102783203</c:v>
                </c:pt>
                <c:pt idx="14">
                  <c:v>31.559026718139648</c:v>
                </c:pt>
                <c:pt idx="15">
                  <c:v>32.647430419921875</c:v>
                </c:pt>
                <c:pt idx="16">
                  <c:v>33.725990295410156</c:v>
                </c:pt>
                <c:pt idx="17">
                  <c:v>34.47869873046875</c:v>
                </c:pt>
                <c:pt idx="18">
                  <c:v>34.740383148193359</c:v>
                </c:pt>
                <c:pt idx="19">
                  <c:v>34.406829833984375</c:v>
                </c:pt>
                <c:pt idx="20">
                  <c:v>33.433349609375</c:v>
                </c:pt>
                <c:pt idx="21">
                  <c:v>31.891792297363281</c:v>
                </c:pt>
                <c:pt idx="22">
                  <c:v>30.062902450561523</c:v>
                </c:pt>
                <c:pt idx="23">
                  <c:v>28.15949821472168</c:v>
                </c:pt>
                <c:pt idx="24">
                  <c:v>26.098196029663086</c:v>
                </c:pt>
                <c:pt idx="25">
                  <c:v>24.106128692626953</c:v>
                </c:pt>
                <c:pt idx="26">
                  <c:v>22.242818832397461</c:v>
                </c:pt>
                <c:pt idx="27">
                  <c:v>20.590984344482422</c:v>
                </c:pt>
                <c:pt idx="28">
                  <c:v>19.052513122558594</c:v>
                </c:pt>
                <c:pt idx="29">
                  <c:v>17.617876052856445</c:v>
                </c:pt>
                <c:pt idx="30">
                  <c:v>16.327163696289063</c:v>
                </c:pt>
                <c:pt idx="31">
                  <c:v>15.091713905334473</c:v>
                </c:pt>
                <c:pt idx="32">
                  <c:v>13.742019653320313</c:v>
                </c:pt>
                <c:pt idx="33">
                  <c:v>12.445556640625</c:v>
                </c:pt>
                <c:pt idx="34">
                  <c:v>11.212533950805664</c:v>
                </c:pt>
                <c:pt idx="35">
                  <c:v>10.022329330444336</c:v>
                </c:pt>
                <c:pt idx="36">
                  <c:v>8.8990306854248047</c:v>
                </c:pt>
                <c:pt idx="37">
                  <c:v>7.751014232635498</c:v>
                </c:pt>
                <c:pt idx="38">
                  <c:v>6.751523494720459</c:v>
                </c:pt>
                <c:pt idx="39">
                  <c:v>5.8178672790527344</c:v>
                </c:pt>
                <c:pt idx="40">
                  <c:v>4.990689754486084</c:v>
                </c:pt>
                <c:pt idx="41">
                  <c:v>4.2149009704589844</c:v>
                </c:pt>
                <c:pt idx="42">
                  <c:v>3.6093146800994873</c:v>
                </c:pt>
                <c:pt idx="43">
                  <c:v>3.1422817707061768</c:v>
                </c:pt>
                <c:pt idx="44">
                  <c:v>2.754741907119751</c:v>
                </c:pt>
                <c:pt idx="45">
                  <c:v>2.5123088359832764</c:v>
                </c:pt>
                <c:pt idx="46">
                  <c:v>2.3835384845733643</c:v>
                </c:pt>
                <c:pt idx="47">
                  <c:v>2.3689820766448975</c:v>
                </c:pt>
                <c:pt idx="48">
                  <c:v>2.2571942806243896</c:v>
                </c:pt>
                <c:pt idx="49">
                  <c:v>2.1573159694671631</c:v>
                </c:pt>
                <c:pt idx="50">
                  <c:v>2.1928877830505371</c:v>
                </c:pt>
                <c:pt idx="51">
                  <c:v>2.1608133316040039</c:v>
                </c:pt>
                <c:pt idx="52">
                  <c:v>2.0831477642059326</c:v>
                </c:pt>
                <c:pt idx="53">
                  <c:v>2.0433225631713867</c:v>
                </c:pt>
                <c:pt idx="54">
                  <c:v>2.0363435745239258</c:v>
                </c:pt>
                <c:pt idx="55">
                  <c:v>2.0169665813446045</c:v>
                </c:pt>
                <c:pt idx="56">
                  <c:v>2.0205743312835693</c:v>
                </c:pt>
                <c:pt idx="57">
                  <c:v>2.0731127262115479</c:v>
                </c:pt>
                <c:pt idx="58">
                  <c:v>2.0924110412597656</c:v>
                </c:pt>
                <c:pt idx="59">
                  <c:v>2.0811944007873535</c:v>
                </c:pt>
                <c:pt idx="60">
                  <c:v>2.0367059707641602</c:v>
                </c:pt>
                <c:pt idx="61">
                  <c:v>2.0415108203887939</c:v>
                </c:pt>
                <c:pt idx="62">
                  <c:v>2.094947338104248</c:v>
                </c:pt>
                <c:pt idx="63">
                  <c:v>2.1008391380310059</c:v>
                </c:pt>
                <c:pt idx="64">
                  <c:v>2.1011543273925781</c:v>
                </c:pt>
                <c:pt idx="65">
                  <c:v>2.1863501071929932</c:v>
                </c:pt>
                <c:pt idx="66">
                  <c:v>2.1461939811706543</c:v>
                </c:pt>
                <c:pt idx="67">
                  <c:v>2.1286916732788086</c:v>
                </c:pt>
                <c:pt idx="68">
                  <c:v>2.2056639194488525</c:v>
                </c:pt>
                <c:pt idx="69">
                  <c:v>2.133465051651001</c:v>
                </c:pt>
                <c:pt idx="70">
                  <c:v>2.1737627983093262</c:v>
                </c:pt>
                <c:pt idx="71">
                  <c:v>2.1877520084381104</c:v>
                </c:pt>
                <c:pt idx="72">
                  <c:v>2.1931083202362061</c:v>
                </c:pt>
                <c:pt idx="73">
                  <c:v>2.2380850315093994</c:v>
                </c:pt>
                <c:pt idx="74">
                  <c:v>2.1704230308532715</c:v>
                </c:pt>
                <c:pt idx="75">
                  <c:v>2.1748971939086914</c:v>
                </c:pt>
                <c:pt idx="76">
                  <c:v>2.1762833595275879</c:v>
                </c:pt>
                <c:pt idx="77">
                  <c:v>2.2639682292938232</c:v>
                </c:pt>
                <c:pt idx="78">
                  <c:v>2.2152578830718994</c:v>
                </c:pt>
                <c:pt idx="79">
                  <c:v>2.1618688106536865</c:v>
                </c:pt>
                <c:pt idx="80">
                  <c:v>2.2098071575164795</c:v>
                </c:pt>
                <c:pt idx="81">
                  <c:v>2.2070660591125488</c:v>
                </c:pt>
                <c:pt idx="82">
                  <c:v>2.2735936641693115</c:v>
                </c:pt>
                <c:pt idx="83">
                  <c:v>2.2228355407714844</c:v>
                </c:pt>
                <c:pt idx="84">
                  <c:v>2.1092832088470459</c:v>
                </c:pt>
                <c:pt idx="85">
                  <c:v>2.1717936992645264</c:v>
                </c:pt>
                <c:pt idx="86">
                  <c:v>2.2890481948852539</c:v>
                </c:pt>
                <c:pt idx="87">
                  <c:v>2.2722547054290771</c:v>
                </c:pt>
                <c:pt idx="88">
                  <c:v>2.2069084644317627</c:v>
                </c:pt>
                <c:pt idx="89">
                  <c:v>2.2725856304168701</c:v>
                </c:pt>
                <c:pt idx="90">
                  <c:v>2.2884652614593506</c:v>
                </c:pt>
                <c:pt idx="91">
                  <c:v>2.2594468593597412</c:v>
                </c:pt>
                <c:pt idx="92">
                  <c:v>2.2035372257232666</c:v>
                </c:pt>
                <c:pt idx="93">
                  <c:v>2.1448075771331787</c:v>
                </c:pt>
                <c:pt idx="94">
                  <c:v>2.1146392822265625</c:v>
                </c:pt>
                <c:pt idx="95">
                  <c:v>2.0714585781097412</c:v>
                </c:pt>
                <c:pt idx="96">
                  <c:v>2.1643421649932861</c:v>
                </c:pt>
                <c:pt idx="97">
                  <c:v>2.2832193374633789</c:v>
                </c:pt>
                <c:pt idx="98">
                  <c:v>2.2556660175323486</c:v>
                </c:pt>
                <c:pt idx="99">
                  <c:v>2.1653347015380859</c:v>
                </c:pt>
                <c:pt idx="100">
                  <c:v>2.1270060539245605</c:v>
                </c:pt>
                <c:pt idx="101">
                  <c:v>2.1438307762145996</c:v>
                </c:pt>
                <c:pt idx="102">
                  <c:v>2.0909774303436279</c:v>
                </c:pt>
                <c:pt idx="103">
                  <c:v>2.1627981662750244</c:v>
                </c:pt>
                <c:pt idx="104">
                  <c:v>2.156449556350708</c:v>
                </c:pt>
                <c:pt idx="105">
                  <c:v>2</c:v>
                </c:pt>
                <c:pt idx="106">
                  <c:v>2.0700249671936035</c:v>
                </c:pt>
                <c:pt idx="107">
                  <c:v>2.0469300746917725</c:v>
                </c:pt>
                <c:pt idx="108">
                  <c:v>2.0342168807983398</c:v>
                </c:pt>
                <c:pt idx="109">
                  <c:v>2.1590805053710938</c:v>
                </c:pt>
                <c:pt idx="110">
                  <c:v>2.2128634452819824</c:v>
                </c:pt>
                <c:pt idx="111">
                  <c:v>2.2665045261383057</c:v>
                </c:pt>
                <c:pt idx="112">
                  <c:v>2.2220635414123535</c:v>
                </c:pt>
                <c:pt idx="113">
                  <c:v>2.1638379096984863</c:v>
                </c:pt>
                <c:pt idx="114">
                  <c:v>2.1467137336730957</c:v>
                </c:pt>
                <c:pt idx="115">
                  <c:v>2.14980149269104</c:v>
                </c:pt>
                <c:pt idx="116">
                  <c:v>2.1984961032867432</c:v>
                </c:pt>
                <c:pt idx="117">
                  <c:v>2.2086572647094727</c:v>
                </c:pt>
                <c:pt idx="118">
                  <c:v>2.1574578285217285</c:v>
                </c:pt>
                <c:pt idx="119">
                  <c:v>2.1822855472564697</c:v>
                </c:pt>
                <c:pt idx="120">
                  <c:v>2.2186765670776367</c:v>
                </c:pt>
                <c:pt idx="121">
                  <c:v>2.2392666339874268</c:v>
                </c:pt>
                <c:pt idx="122">
                  <c:v>2.195502758026123</c:v>
                </c:pt>
                <c:pt idx="123">
                  <c:v>2.1589229106903076</c:v>
                </c:pt>
                <c:pt idx="124">
                  <c:v>2.1975822448730469</c:v>
                </c:pt>
                <c:pt idx="125">
                  <c:v>2.2238438129425049</c:v>
                </c:pt>
                <c:pt idx="126">
                  <c:v>2.2887172698974609</c:v>
                </c:pt>
                <c:pt idx="127">
                  <c:v>2.1951248645782471</c:v>
                </c:pt>
                <c:pt idx="128">
                  <c:v>2.0846285820007324</c:v>
                </c:pt>
                <c:pt idx="129">
                  <c:v>2.2179675102233887</c:v>
                </c:pt>
                <c:pt idx="130">
                  <c:v>2.2864959239959717</c:v>
                </c:pt>
                <c:pt idx="131">
                  <c:v>2.2381322383880615</c:v>
                </c:pt>
                <c:pt idx="132">
                  <c:v>2.1703128814697266</c:v>
                </c:pt>
                <c:pt idx="133">
                  <c:v>2.193328857421875</c:v>
                </c:pt>
                <c:pt idx="134">
                  <c:v>2.259352445602417</c:v>
                </c:pt>
                <c:pt idx="135">
                  <c:v>2.2498371601104736</c:v>
                </c:pt>
                <c:pt idx="136">
                  <c:v>2.3219101428985596</c:v>
                </c:pt>
                <c:pt idx="137">
                  <c:v>2.2967989444732666</c:v>
                </c:pt>
                <c:pt idx="138">
                  <c:v>2.2983741760253906</c:v>
                </c:pt>
                <c:pt idx="139">
                  <c:v>2.4885995388031006</c:v>
                </c:pt>
                <c:pt idx="140">
                  <c:v>2.3781821727752686</c:v>
                </c:pt>
                <c:pt idx="141">
                  <c:v>2.2725067138671875</c:v>
                </c:pt>
                <c:pt idx="142">
                  <c:v>2.2032222747802734</c:v>
                </c:pt>
                <c:pt idx="143">
                  <c:v>2.1225161552429199</c:v>
                </c:pt>
                <c:pt idx="144">
                  <c:v>2.1566543579101563</c:v>
                </c:pt>
                <c:pt idx="145">
                  <c:v>2.1774020195007324</c:v>
                </c:pt>
                <c:pt idx="146">
                  <c:v>2.2880556583404541</c:v>
                </c:pt>
                <c:pt idx="147">
                  <c:v>2.2849993705749512</c:v>
                </c:pt>
                <c:pt idx="148">
                  <c:v>2.3496365547180176</c:v>
                </c:pt>
                <c:pt idx="149">
                  <c:v>2.3519682884216309</c:v>
                </c:pt>
                <c:pt idx="150">
                  <c:v>2.3165698051452637</c:v>
                </c:pt>
                <c:pt idx="151">
                  <c:v>2.4906949996948242</c:v>
                </c:pt>
                <c:pt idx="152">
                  <c:v>2.36606764793396</c:v>
                </c:pt>
                <c:pt idx="153">
                  <c:v>2.244969367980957</c:v>
                </c:pt>
                <c:pt idx="154">
                  <c:v>2.3166956901550293</c:v>
                </c:pt>
                <c:pt idx="155">
                  <c:v>2.2927343845367432</c:v>
                </c:pt>
                <c:pt idx="156">
                  <c:v>2.358710765838623</c:v>
                </c:pt>
                <c:pt idx="157">
                  <c:v>2.3988826274871826</c:v>
                </c:pt>
                <c:pt idx="158">
                  <c:v>2.5164363384246826</c:v>
                </c:pt>
                <c:pt idx="159">
                  <c:v>2.5389168262481689</c:v>
                </c:pt>
                <c:pt idx="160">
                  <c:v>2.3911948204040527</c:v>
                </c:pt>
                <c:pt idx="161">
                  <c:v>2.3232021331787109</c:v>
                </c:pt>
                <c:pt idx="162">
                  <c:v>2.2984373569488525</c:v>
                </c:pt>
                <c:pt idx="163">
                  <c:v>2.5606884956359863</c:v>
                </c:pt>
                <c:pt idx="164">
                  <c:v>2.4487428665161133</c:v>
                </c:pt>
                <c:pt idx="165">
                  <c:v>2.2892529964447021</c:v>
                </c:pt>
                <c:pt idx="166">
                  <c:v>2.3469743728637695</c:v>
                </c:pt>
                <c:pt idx="167">
                  <c:v>2.4411022663116455</c:v>
                </c:pt>
                <c:pt idx="168">
                  <c:v>2.442441463470459</c:v>
                </c:pt>
                <c:pt idx="169">
                  <c:v>2.2461667060852051</c:v>
                </c:pt>
                <c:pt idx="170">
                  <c:v>2.2705533504486084</c:v>
                </c:pt>
                <c:pt idx="171">
                  <c:v>2.4600067138671875</c:v>
                </c:pt>
                <c:pt idx="172">
                  <c:v>2.4853544235229492</c:v>
                </c:pt>
                <c:pt idx="173">
                  <c:v>2.3244149684906006</c:v>
                </c:pt>
                <c:pt idx="174">
                  <c:v>2.4033408164978027</c:v>
                </c:pt>
                <c:pt idx="175">
                  <c:v>2.5499916076660156</c:v>
                </c:pt>
                <c:pt idx="176">
                  <c:v>2.373802661895752</c:v>
                </c:pt>
                <c:pt idx="177">
                  <c:v>2.2487502098083496</c:v>
                </c:pt>
                <c:pt idx="178">
                  <c:v>2.2161717414855957</c:v>
                </c:pt>
                <c:pt idx="179">
                  <c:v>2.2516489028930664</c:v>
                </c:pt>
                <c:pt idx="180">
                  <c:v>2.3614990711212158</c:v>
                </c:pt>
                <c:pt idx="181">
                  <c:v>2.3644134998321533</c:v>
                </c:pt>
                <c:pt idx="182">
                  <c:v>2.2417240142822266</c:v>
                </c:pt>
                <c:pt idx="183">
                  <c:v>2.0892760753631592</c:v>
                </c:pt>
                <c:pt idx="184">
                  <c:v>2.1730382442474365</c:v>
                </c:pt>
                <c:pt idx="185">
                  <c:v>2.2106106281280518</c:v>
                </c:pt>
                <c:pt idx="186">
                  <c:v>2.2329964637756348</c:v>
                </c:pt>
                <c:pt idx="187">
                  <c:v>2.2827465534210205</c:v>
                </c:pt>
                <c:pt idx="188">
                  <c:v>2.5082130432128906</c:v>
                </c:pt>
                <c:pt idx="189">
                  <c:v>2.3998591899871826</c:v>
                </c:pt>
                <c:pt idx="190">
                  <c:v>2.2879452705383301</c:v>
                </c:pt>
                <c:pt idx="191">
                  <c:v>2.3030846118927002</c:v>
                </c:pt>
                <c:pt idx="192">
                  <c:v>2.2941365242004395</c:v>
                </c:pt>
                <c:pt idx="193">
                  <c:v>2.2892370223999023</c:v>
                </c:pt>
                <c:pt idx="194">
                  <c:v>2.2866692543029785</c:v>
                </c:pt>
                <c:pt idx="195">
                  <c:v>2.3276445865631104</c:v>
                </c:pt>
                <c:pt idx="196">
                  <c:v>2.3734562397003174</c:v>
                </c:pt>
                <c:pt idx="197">
                  <c:v>2.4285151958465576</c:v>
                </c:pt>
                <c:pt idx="198">
                  <c:v>2.358222484588623</c:v>
                </c:pt>
                <c:pt idx="199">
                  <c:v>2.2135250568389893</c:v>
                </c:pt>
                <c:pt idx="200">
                  <c:v>2.2456467151641846</c:v>
                </c:pt>
                <c:pt idx="201">
                  <c:v>2.4293501377105713</c:v>
                </c:pt>
                <c:pt idx="202">
                  <c:v>2.3908953666687012</c:v>
                </c:pt>
                <c:pt idx="203">
                  <c:v>2.3027851581573486</c:v>
                </c:pt>
                <c:pt idx="204">
                  <c:v>2.267906665802002</c:v>
                </c:pt>
                <c:pt idx="205">
                  <c:v>2.284085750579834</c:v>
                </c:pt>
                <c:pt idx="206">
                  <c:v>2.3366241455078125</c:v>
                </c:pt>
                <c:pt idx="207">
                  <c:v>2.3316774368286133</c:v>
                </c:pt>
                <c:pt idx="208">
                  <c:v>2.4215679168701172</c:v>
                </c:pt>
                <c:pt idx="209">
                  <c:v>2.4065072536468506</c:v>
                </c:pt>
                <c:pt idx="210">
                  <c:v>2.4631731510162354</c:v>
                </c:pt>
                <c:pt idx="211">
                  <c:v>2.4259474277496338</c:v>
                </c:pt>
                <c:pt idx="212">
                  <c:v>2.1522119045257568</c:v>
                </c:pt>
                <c:pt idx="213">
                  <c:v>2.1574263572692871</c:v>
                </c:pt>
                <c:pt idx="214">
                  <c:v>2.2159354686737061</c:v>
                </c:pt>
                <c:pt idx="215">
                  <c:v>2.1382384300231934</c:v>
                </c:pt>
                <c:pt idx="216">
                  <c:v>2.2457256317138672</c:v>
                </c:pt>
                <c:pt idx="217">
                  <c:v>2.4568245410919189</c:v>
                </c:pt>
                <c:pt idx="218">
                  <c:v>2.4794309139251709</c:v>
                </c:pt>
                <c:pt idx="219">
                  <c:v>2.2876932621002197</c:v>
                </c:pt>
                <c:pt idx="220">
                  <c:v>2.5373573303222656</c:v>
                </c:pt>
                <c:pt idx="221">
                  <c:v>2.5927786827087402</c:v>
                </c:pt>
                <c:pt idx="222">
                  <c:v>2.4132184982299805</c:v>
                </c:pt>
                <c:pt idx="223">
                  <c:v>2.2011268138885498</c:v>
                </c:pt>
                <c:pt idx="224">
                  <c:v>2.4374475479125977</c:v>
                </c:pt>
                <c:pt idx="225">
                  <c:v>2.8535804748535156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91.306434631347656</c:v>
                </c:pt>
                <c:pt idx="2">
                  <c:v>81.859504699707031</c:v>
                </c:pt>
                <c:pt idx="3">
                  <c:v>72.824859619140625</c:v>
                </c:pt>
                <c:pt idx="4">
                  <c:v>65.272796630859375</c:v>
                </c:pt>
                <c:pt idx="5">
                  <c:v>59.133754730224609</c:v>
                </c:pt>
                <c:pt idx="6">
                  <c:v>54.221183776855469</c:v>
                </c:pt>
                <c:pt idx="7">
                  <c:v>50.241313934326172</c:v>
                </c:pt>
                <c:pt idx="8">
                  <c:v>46.537071228027344</c:v>
                </c:pt>
                <c:pt idx="9">
                  <c:v>42.179244995117188</c:v>
                </c:pt>
                <c:pt idx="10">
                  <c:v>37.306606292724609</c:v>
                </c:pt>
                <c:pt idx="11">
                  <c:v>32.784786224365234</c:v>
                </c:pt>
                <c:pt idx="12">
                  <c:v>28.796529769897461</c:v>
                </c:pt>
                <c:pt idx="13">
                  <c:v>25.358217239379883</c:v>
                </c:pt>
                <c:pt idx="14">
                  <c:v>22.757997512817383</c:v>
                </c:pt>
                <c:pt idx="15">
                  <c:v>20.776897430419922</c:v>
                </c:pt>
                <c:pt idx="16">
                  <c:v>19.452236175537109</c:v>
                </c:pt>
                <c:pt idx="17">
                  <c:v>18.865352630615234</c:v>
                </c:pt>
                <c:pt idx="18">
                  <c:v>19.063562393188477</c:v>
                </c:pt>
                <c:pt idx="19">
                  <c:v>20.194087982177734</c:v>
                </c:pt>
                <c:pt idx="20">
                  <c:v>22.169462203979492</c:v>
                </c:pt>
                <c:pt idx="21">
                  <c:v>24.816627502441406</c:v>
                </c:pt>
                <c:pt idx="22">
                  <c:v>27.674896240234375</c:v>
                </c:pt>
                <c:pt idx="23">
                  <c:v>30.576862335205078</c:v>
                </c:pt>
                <c:pt idx="24">
                  <c:v>33.267971038818359</c:v>
                </c:pt>
                <c:pt idx="25">
                  <c:v>35.089740753173828</c:v>
                </c:pt>
                <c:pt idx="26">
                  <c:v>35.548431396484375</c:v>
                </c:pt>
                <c:pt idx="27">
                  <c:v>34.496955871582031</c:v>
                </c:pt>
                <c:pt idx="28">
                  <c:v>32.821559906005859</c:v>
                </c:pt>
                <c:pt idx="29">
                  <c:v>31.617189407348633</c:v>
                </c:pt>
                <c:pt idx="30">
                  <c:v>31.476146697998047</c:v>
                </c:pt>
                <c:pt idx="31">
                  <c:v>32.138423919677734</c:v>
                </c:pt>
                <c:pt idx="32">
                  <c:v>32.881999969482422</c:v>
                </c:pt>
                <c:pt idx="33">
                  <c:v>33.256301879882813</c:v>
                </c:pt>
                <c:pt idx="34">
                  <c:v>33.505294799804688</c:v>
                </c:pt>
                <c:pt idx="35">
                  <c:v>34.195571899414063</c:v>
                </c:pt>
                <c:pt idx="36">
                  <c:v>35.592674255371094</c:v>
                </c:pt>
                <c:pt idx="37">
                  <c:v>37.732830047607422</c:v>
                </c:pt>
                <c:pt idx="38">
                  <c:v>40.100830078125</c:v>
                </c:pt>
                <c:pt idx="39">
                  <c:v>41.952751159667969</c:v>
                </c:pt>
                <c:pt idx="40">
                  <c:v>43.21673583984375</c:v>
                </c:pt>
                <c:pt idx="41">
                  <c:v>44.404033660888672</c:v>
                </c:pt>
                <c:pt idx="42">
                  <c:v>45.380397796630859</c:v>
                </c:pt>
                <c:pt idx="43">
                  <c:v>44.900989532470703</c:v>
                </c:pt>
                <c:pt idx="44">
                  <c:v>41.448554992675781</c:v>
                </c:pt>
                <c:pt idx="45">
                  <c:v>35.144615173339844</c:v>
                </c:pt>
                <c:pt idx="46">
                  <c:v>27.970029830932617</c:v>
                </c:pt>
                <c:pt idx="47">
                  <c:v>22.027069091796875</c:v>
                </c:pt>
                <c:pt idx="48">
                  <c:v>18.094423294067383</c:v>
                </c:pt>
                <c:pt idx="49">
                  <c:v>15.87437629699707</c:v>
                </c:pt>
                <c:pt idx="50">
                  <c:v>14.864974975585938</c:v>
                </c:pt>
                <c:pt idx="51">
                  <c:v>14.532025337219238</c:v>
                </c:pt>
                <c:pt idx="52">
                  <c:v>14.460787773132324</c:v>
                </c:pt>
                <c:pt idx="53">
                  <c:v>14.479643821716309</c:v>
                </c:pt>
                <c:pt idx="54">
                  <c:v>14.419216156005859</c:v>
                </c:pt>
                <c:pt idx="55">
                  <c:v>14.111518859863281</c:v>
                </c:pt>
                <c:pt idx="56">
                  <c:v>13.528070449829102</c:v>
                </c:pt>
                <c:pt idx="57">
                  <c:v>12.738541603088379</c:v>
                </c:pt>
                <c:pt idx="58">
                  <c:v>11.762035369873047</c:v>
                </c:pt>
                <c:pt idx="59">
                  <c:v>10.739657402038574</c:v>
                </c:pt>
                <c:pt idx="60">
                  <c:v>9.7554874420166016</c:v>
                </c:pt>
                <c:pt idx="61">
                  <c:v>8.8820009231567383</c:v>
                </c:pt>
                <c:pt idx="62">
                  <c:v>8.1433162689208984</c:v>
                </c:pt>
                <c:pt idx="63">
                  <c:v>7.5237126350402832</c:v>
                </c:pt>
                <c:pt idx="64">
                  <c:v>6.993687629699707</c:v>
                </c:pt>
                <c:pt idx="65">
                  <c:v>6.570828914642334</c:v>
                </c:pt>
                <c:pt idx="66">
                  <c:v>6.1541285514831543</c:v>
                </c:pt>
                <c:pt idx="67">
                  <c:v>5.8232111930847168</c:v>
                </c:pt>
                <c:pt idx="68">
                  <c:v>5.5852146148681641</c:v>
                </c:pt>
                <c:pt idx="69">
                  <c:v>5.3240289688110352</c:v>
                </c:pt>
                <c:pt idx="70">
                  <c:v>5.1282949447631836</c:v>
                </c:pt>
                <c:pt idx="71">
                  <c:v>4.9109292030334473</c:v>
                </c:pt>
                <c:pt idx="72">
                  <c:v>4.7170305252075195</c:v>
                </c:pt>
                <c:pt idx="73">
                  <c:v>4.5871086120605469</c:v>
                </c:pt>
                <c:pt idx="74">
                  <c:v>4.3929319381713867</c:v>
                </c:pt>
                <c:pt idx="75">
                  <c:v>4.1887593269348145</c:v>
                </c:pt>
                <c:pt idx="76">
                  <c:v>4.1167783737182617</c:v>
                </c:pt>
                <c:pt idx="77">
                  <c:v>4.1595978736877441</c:v>
                </c:pt>
                <c:pt idx="78">
                  <c:v>4.1915855407714844</c:v>
                </c:pt>
                <c:pt idx="79">
                  <c:v>4.2780494689941406</c:v>
                </c:pt>
                <c:pt idx="80">
                  <c:v>4.4875545501708984</c:v>
                </c:pt>
                <c:pt idx="81">
                  <c:v>4.6591305732727051</c:v>
                </c:pt>
                <c:pt idx="82">
                  <c:v>4.910609245300293</c:v>
                </c:pt>
                <c:pt idx="83">
                  <c:v>5.1906924247741699</c:v>
                </c:pt>
                <c:pt idx="84">
                  <c:v>5.4538483619689941</c:v>
                </c:pt>
                <c:pt idx="85">
                  <c:v>5.8470501899719238</c:v>
                </c:pt>
                <c:pt idx="86">
                  <c:v>6.2300810813903809</c:v>
                </c:pt>
                <c:pt idx="87">
                  <c:v>6.5921096801757813</c:v>
                </c:pt>
                <c:pt idx="88">
                  <c:v>6.9618954658508301</c:v>
                </c:pt>
                <c:pt idx="89">
                  <c:v>7.3907680511474609</c:v>
                </c:pt>
                <c:pt idx="90">
                  <c:v>7.7167134284973145</c:v>
                </c:pt>
                <c:pt idx="91">
                  <c:v>8.0483427047729492</c:v>
                </c:pt>
                <c:pt idx="92">
                  <c:v>8.5046234130859375</c:v>
                </c:pt>
                <c:pt idx="93">
                  <c:v>8.9220247268676758</c:v>
                </c:pt>
                <c:pt idx="94">
                  <c:v>9.2306709289550781</c:v>
                </c:pt>
                <c:pt idx="95">
                  <c:v>9.4660787582397461</c:v>
                </c:pt>
                <c:pt idx="96">
                  <c:v>9.8051662445068359</c:v>
                </c:pt>
                <c:pt idx="97">
                  <c:v>10.213098526000977</c:v>
                </c:pt>
                <c:pt idx="98">
                  <c:v>10.462173461914063</c:v>
                </c:pt>
                <c:pt idx="99">
                  <c:v>10.588310241699219</c:v>
                </c:pt>
                <c:pt idx="100">
                  <c:v>10.62321662902832</c:v>
                </c:pt>
                <c:pt idx="101">
                  <c:v>10.630180358886719</c:v>
                </c:pt>
                <c:pt idx="102">
                  <c:v>10.675846099853516</c:v>
                </c:pt>
                <c:pt idx="103">
                  <c:v>10.643909454345703</c:v>
                </c:pt>
                <c:pt idx="104">
                  <c:v>10.492253303527832</c:v>
                </c:pt>
                <c:pt idx="105">
                  <c:v>10.246417045593262</c:v>
                </c:pt>
                <c:pt idx="106">
                  <c:v>10.004644393920898</c:v>
                </c:pt>
                <c:pt idx="107">
                  <c:v>9.6673212051391602</c:v>
                </c:pt>
                <c:pt idx="108">
                  <c:v>9.2638664245605469</c:v>
                </c:pt>
                <c:pt idx="109">
                  <c:v>8.8450613021850586</c:v>
                </c:pt>
                <c:pt idx="110">
                  <c:v>8.3080224990844727</c:v>
                </c:pt>
                <c:pt idx="111">
                  <c:v>7.8391671180725098</c:v>
                </c:pt>
                <c:pt idx="112">
                  <c:v>7.319096565246582</c:v>
                </c:pt>
                <c:pt idx="113">
                  <c:v>6.7398157119750977</c:v>
                </c:pt>
                <c:pt idx="114">
                  <c:v>6.121068000793457</c:v>
                </c:pt>
                <c:pt idx="115">
                  <c:v>5.6326136589050293</c:v>
                </c:pt>
                <c:pt idx="116">
                  <c:v>5.3025112152099609</c:v>
                </c:pt>
                <c:pt idx="117">
                  <c:v>4.9428653717041016</c:v>
                </c:pt>
                <c:pt idx="118">
                  <c:v>4.4612197875976563</c:v>
                </c:pt>
                <c:pt idx="119">
                  <c:v>4.0381650924682617</c:v>
                </c:pt>
                <c:pt idx="120">
                  <c:v>3.7591855525970459</c:v>
                </c:pt>
                <c:pt idx="121">
                  <c:v>3.535341739654541</c:v>
                </c:pt>
                <c:pt idx="122">
                  <c:v>3.3815393447875977</c:v>
                </c:pt>
                <c:pt idx="123">
                  <c:v>3.1442131996154785</c:v>
                </c:pt>
                <c:pt idx="124">
                  <c:v>2.852339506149292</c:v>
                </c:pt>
                <c:pt idx="125">
                  <c:v>2.7682898044586182</c:v>
                </c:pt>
                <c:pt idx="126">
                  <c:v>2.7777078151702881</c:v>
                </c:pt>
                <c:pt idx="127">
                  <c:v>2.64497971534729</c:v>
                </c:pt>
                <c:pt idx="128">
                  <c:v>2.5199365615844727</c:v>
                </c:pt>
                <c:pt idx="129">
                  <c:v>2.4610977172851563</c:v>
                </c:pt>
                <c:pt idx="130">
                  <c:v>2.4138634204864502</c:v>
                </c:pt>
                <c:pt idx="131">
                  <c:v>2.4200320243835449</c:v>
                </c:pt>
                <c:pt idx="132">
                  <c:v>2.35325026512146</c:v>
                </c:pt>
                <c:pt idx="133">
                  <c:v>2.3446884155273438</c:v>
                </c:pt>
                <c:pt idx="134">
                  <c:v>2.3217988014221191</c:v>
                </c:pt>
                <c:pt idx="135">
                  <c:v>2.2987334728240967</c:v>
                </c:pt>
                <c:pt idx="136">
                  <c:v>2.351445198059082</c:v>
                </c:pt>
                <c:pt idx="137">
                  <c:v>2.2622685432434082</c:v>
                </c:pt>
                <c:pt idx="138">
                  <c:v>2.2604634761810303</c:v>
                </c:pt>
                <c:pt idx="139">
                  <c:v>2.3328258991241455</c:v>
                </c:pt>
                <c:pt idx="140">
                  <c:v>2.3316497802734375</c:v>
                </c:pt>
                <c:pt idx="141">
                  <c:v>2.3103795051574707</c:v>
                </c:pt>
                <c:pt idx="142">
                  <c:v>2.3092241287231445</c:v>
                </c:pt>
                <c:pt idx="143">
                  <c:v>2.3007655143737793</c:v>
                </c:pt>
                <c:pt idx="144">
                  <c:v>2.2346234321594238</c:v>
                </c:pt>
                <c:pt idx="145">
                  <c:v>2.3581604957580566</c:v>
                </c:pt>
                <c:pt idx="146">
                  <c:v>2.4275622367858887</c:v>
                </c:pt>
                <c:pt idx="147">
                  <c:v>2.4805009365081787</c:v>
                </c:pt>
                <c:pt idx="148">
                  <c:v>2.2818264961242676</c:v>
                </c:pt>
                <c:pt idx="149">
                  <c:v>2.1304998397827148</c:v>
                </c:pt>
                <c:pt idx="150">
                  <c:v>2.3915307521820068</c:v>
                </c:pt>
                <c:pt idx="151">
                  <c:v>2.4508545398712158</c:v>
                </c:pt>
                <c:pt idx="152">
                  <c:v>2.3239030838012695</c:v>
                </c:pt>
                <c:pt idx="153">
                  <c:v>2.3313508033752441</c:v>
                </c:pt>
                <c:pt idx="154">
                  <c:v>2.4298832416534424</c:v>
                </c:pt>
                <c:pt idx="155">
                  <c:v>2.3464834690093994</c:v>
                </c:pt>
                <c:pt idx="156">
                  <c:v>2.2491164207458496</c:v>
                </c:pt>
                <c:pt idx="157">
                  <c:v>2.2448768615722656</c:v>
                </c:pt>
                <c:pt idx="158">
                  <c:v>2.311617374420166</c:v>
                </c:pt>
                <c:pt idx="159">
                  <c:v>2.2798254489898682</c:v>
                </c:pt>
                <c:pt idx="160">
                  <c:v>2.3484742641448975</c:v>
                </c:pt>
                <c:pt idx="161">
                  <c:v>2.3564066886901855</c:v>
                </c:pt>
                <c:pt idx="162">
                  <c:v>2.2457330226898193</c:v>
                </c:pt>
                <c:pt idx="163">
                  <c:v>2.2614948749542236</c:v>
                </c:pt>
                <c:pt idx="164">
                  <c:v>2.2989914417266846</c:v>
                </c:pt>
                <c:pt idx="165">
                  <c:v>2.2374498844146729</c:v>
                </c:pt>
                <c:pt idx="166">
                  <c:v>2</c:v>
                </c:pt>
                <c:pt idx="167">
                  <c:v>2.197704553604126</c:v>
                </c:pt>
                <c:pt idx="168">
                  <c:v>2.5087857246398926</c:v>
                </c:pt>
                <c:pt idx="169">
                  <c:v>2.3650717735290527</c:v>
                </c:pt>
                <c:pt idx="170">
                  <c:v>2.2381305694580078</c:v>
                </c:pt>
                <c:pt idx="171">
                  <c:v>2.3549008369445801</c:v>
                </c:pt>
                <c:pt idx="172">
                  <c:v>2.2985787391662598</c:v>
                </c:pt>
                <c:pt idx="173">
                  <c:v>2.2555532455444336</c:v>
                </c:pt>
                <c:pt idx="174">
                  <c:v>2.2928125858306885</c:v>
                </c:pt>
                <c:pt idx="175">
                  <c:v>2.2490236759185791</c:v>
                </c:pt>
                <c:pt idx="176">
                  <c:v>2.1747632026672363</c:v>
                </c:pt>
                <c:pt idx="177">
                  <c:v>2.2099490165710449</c:v>
                </c:pt>
                <c:pt idx="178">
                  <c:v>2.294266939163208</c:v>
                </c:pt>
                <c:pt idx="179">
                  <c:v>2.2520771026611328</c:v>
                </c:pt>
                <c:pt idx="180">
                  <c:v>2.2632381916046143</c:v>
                </c:pt>
                <c:pt idx="181">
                  <c:v>2.2145702838897705</c:v>
                </c:pt>
                <c:pt idx="182">
                  <c:v>2.3023953437805176</c:v>
                </c:pt>
                <c:pt idx="183">
                  <c:v>2.3820405006408691</c:v>
                </c:pt>
                <c:pt idx="184">
                  <c:v>2.24245285987854</c:v>
                </c:pt>
                <c:pt idx="185">
                  <c:v>2.2210381031036377</c:v>
                </c:pt>
                <c:pt idx="186">
                  <c:v>2.3050878047943115</c:v>
                </c:pt>
                <c:pt idx="187">
                  <c:v>2.2308065891265869</c:v>
                </c:pt>
                <c:pt idx="188">
                  <c:v>2.427675724029541</c:v>
                </c:pt>
                <c:pt idx="189">
                  <c:v>2.3919432163238525</c:v>
                </c:pt>
                <c:pt idx="190">
                  <c:v>2.3133916854858398</c:v>
                </c:pt>
                <c:pt idx="191">
                  <c:v>2.3852279186248779</c:v>
                </c:pt>
                <c:pt idx="192">
                  <c:v>2.3402838706970215</c:v>
                </c:pt>
                <c:pt idx="193">
                  <c:v>2.3667118549346924</c:v>
                </c:pt>
                <c:pt idx="194">
                  <c:v>2.3898904323577881</c:v>
                </c:pt>
                <c:pt idx="195">
                  <c:v>2.2976193428039551</c:v>
                </c:pt>
                <c:pt idx="196">
                  <c:v>2.1884002685546875</c:v>
                </c:pt>
                <c:pt idx="197">
                  <c:v>2.2143020629882813</c:v>
                </c:pt>
                <c:pt idx="198">
                  <c:v>2.2183043956756592</c:v>
                </c:pt>
                <c:pt idx="199">
                  <c:v>2.2865819931030273</c:v>
                </c:pt>
                <c:pt idx="200">
                  <c:v>2.2823629379272461</c:v>
                </c:pt>
                <c:pt idx="201">
                  <c:v>2.1758773326873779</c:v>
                </c:pt>
                <c:pt idx="202">
                  <c:v>2.1746599674224854</c:v>
                </c:pt>
                <c:pt idx="203">
                  <c:v>2.1297469139099121</c:v>
                </c:pt>
                <c:pt idx="204">
                  <c:v>2.1859450340270996</c:v>
                </c:pt>
                <c:pt idx="205">
                  <c:v>2.3402736186981201</c:v>
                </c:pt>
                <c:pt idx="206">
                  <c:v>2.4604992866516113</c:v>
                </c:pt>
                <c:pt idx="207">
                  <c:v>2.3529925346374512</c:v>
                </c:pt>
                <c:pt idx="208">
                  <c:v>2.3677537441253662</c:v>
                </c:pt>
                <c:pt idx="209">
                  <c:v>2.3598005771636963</c:v>
                </c:pt>
                <c:pt idx="210">
                  <c:v>2.2421329021453857</c:v>
                </c:pt>
                <c:pt idx="211">
                  <c:v>2.2580599784851074</c:v>
                </c:pt>
                <c:pt idx="212">
                  <c:v>2.2210688591003418</c:v>
                </c:pt>
                <c:pt idx="213">
                  <c:v>2.2704384326934814</c:v>
                </c:pt>
                <c:pt idx="214">
                  <c:v>2.3731796741485596</c:v>
                </c:pt>
                <c:pt idx="215">
                  <c:v>2.3281221389770508</c:v>
                </c:pt>
                <c:pt idx="216">
                  <c:v>2.3942539691925049</c:v>
                </c:pt>
                <c:pt idx="217">
                  <c:v>2.3877243995666504</c:v>
                </c:pt>
                <c:pt idx="218">
                  <c:v>2.3364980220794678</c:v>
                </c:pt>
                <c:pt idx="219">
                  <c:v>2.0964384078979492</c:v>
                </c:pt>
                <c:pt idx="220">
                  <c:v>2.0884749889373779</c:v>
                </c:pt>
                <c:pt idx="221">
                  <c:v>2.2783708572387695</c:v>
                </c:pt>
                <c:pt idx="222">
                  <c:v>2.4253754615783691</c:v>
                </c:pt>
                <c:pt idx="223">
                  <c:v>2.4610254764556885</c:v>
                </c:pt>
                <c:pt idx="224">
                  <c:v>2.3204784393310547</c:v>
                </c:pt>
                <c:pt idx="225">
                  <c:v>2.2997031211853027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84.414863586425781</c:v>
                </c:pt>
                <c:pt idx="2">
                  <c:v>70.6251220703125</c:v>
                </c:pt>
                <c:pt idx="3">
                  <c:v>58.358203887939453</c:v>
                </c:pt>
                <c:pt idx="4">
                  <c:v>48.591133117675781</c:v>
                </c:pt>
                <c:pt idx="5">
                  <c:v>41.113929748535156</c:v>
                </c:pt>
                <c:pt idx="6">
                  <c:v>35.304904937744141</c:v>
                </c:pt>
                <c:pt idx="7">
                  <c:v>30.800260543823242</c:v>
                </c:pt>
                <c:pt idx="8">
                  <c:v>27.12373161315918</c:v>
                </c:pt>
                <c:pt idx="9">
                  <c:v>23.544574737548828</c:v>
                </c:pt>
                <c:pt idx="10">
                  <c:v>20.152246475219727</c:v>
                </c:pt>
                <c:pt idx="11">
                  <c:v>17.414054870605469</c:v>
                </c:pt>
                <c:pt idx="12">
                  <c:v>15.322968482971191</c:v>
                </c:pt>
                <c:pt idx="13">
                  <c:v>13.893758773803711</c:v>
                </c:pt>
                <c:pt idx="14">
                  <c:v>13.164725303649902</c:v>
                </c:pt>
                <c:pt idx="15">
                  <c:v>12.924110412597656</c:v>
                </c:pt>
                <c:pt idx="16">
                  <c:v>13.161593437194824</c:v>
                </c:pt>
                <c:pt idx="17">
                  <c:v>13.874014854431152</c:v>
                </c:pt>
                <c:pt idx="18">
                  <c:v>15.129488945007324</c:v>
                </c:pt>
                <c:pt idx="19">
                  <c:v>16.812265396118164</c:v>
                </c:pt>
                <c:pt idx="20">
                  <c:v>18.808143615722656</c:v>
                </c:pt>
                <c:pt idx="21">
                  <c:v>20.940977096557617</c:v>
                </c:pt>
                <c:pt idx="22">
                  <c:v>22.726997375488281</c:v>
                </c:pt>
                <c:pt idx="23">
                  <c:v>23.617372512817383</c:v>
                </c:pt>
                <c:pt idx="24">
                  <c:v>23.080108642578125</c:v>
                </c:pt>
                <c:pt idx="25">
                  <c:v>21.417875289916992</c:v>
                </c:pt>
                <c:pt idx="26">
                  <c:v>19.490592956542969</c:v>
                </c:pt>
                <c:pt idx="27">
                  <c:v>18.203798294067383</c:v>
                </c:pt>
                <c:pt idx="28">
                  <c:v>17.589641571044922</c:v>
                </c:pt>
                <c:pt idx="29">
                  <c:v>17.462547302246094</c:v>
                </c:pt>
                <c:pt idx="30">
                  <c:v>17.637861251831055</c:v>
                </c:pt>
                <c:pt idx="31">
                  <c:v>18.190214157104492</c:v>
                </c:pt>
                <c:pt idx="32">
                  <c:v>19.195383071899414</c:v>
                </c:pt>
                <c:pt idx="33">
                  <c:v>20.456859588623047</c:v>
                </c:pt>
                <c:pt idx="34">
                  <c:v>21.998027801513672</c:v>
                </c:pt>
                <c:pt idx="35">
                  <c:v>23.618404388427734</c:v>
                </c:pt>
                <c:pt idx="36">
                  <c:v>25.128400802612305</c:v>
                </c:pt>
                <c:pt idx="37">
                  <c:v>26.429641723632813</c:v>
                </c:pt>
                <c:pt idx="38">
                  <c:v>27.437728881835938</c:v>
                </c:pt>
                <c:pt idx="39">
                  <c:v>28.156169891357422</c:v>
                </c:pt>
                <c:pt idx="40">
                  <c:v>28.115558624267578</c:v>
                </c:pt>
                <c:pt idx="41">
                  <c:v>26.520910263061523</c:v>
                </c:pt>
                <c:pt idx="42">
                  <c:v>23.046354293823242</c:v>
                </c:pt>
                <c:pt idx="43">
                  <c:v>18.62696647644043</c:v>
                </c:pt>
                <c:pt idx="44">
                  <c:v>14.659029006958008</c:v>
                </c:pt>
                <c:pt idx="45">
                  <c:v>11.985086441040039</c:v>
                </c:pt>
                <c:pt idx="46">
                  <c:v>10.712814331054688</c:v>
                </c:pt>
                <c:pt idx="47">
                  <c:v>10.382735252380371</c:v>
                </c:pt>
                <c:pt idx="48">
                  <c:v>10.511724472045898</c:v>
                </c:pt>
                <c:pt idx="49">
                  <c:v>10.952610969543457</c:v>
                </c:pt>
                <c:pt idx="50">
                  <c:v>11.500791549682617</c:v>
                </c:pt>
                <c:pt idx="51">
                  <c:v>11.896252632141113</c:v>
                </c:pt>
                <c:pt idx="52">
                  <c:v>12.155430793762207</c:v>
                </c:pt>
                <c:pt idx="53">
                  <c:v>12.229593276977539</c:v>
                </c:pt>
                <c:pt idx="54">
                  <c:v>12.086379051208496</c:v>
                </c:pt>
                <c:pt idx="55">
                  <c:v>11.71468448638916</c:v>
                </c:pt>
                <c:pt idx="56">
                  <c:v>11.202199935913086</c:v>
                </c:pt>
                <c:pt idx="57">
                  <c:v>10.65048885345459</c:v>
                </c:pt>
                <c:pt idx="58">
                  <c:v>9.9789304733276367</c:v>
                </c:pt>
                <c:pt idx="59">
                  <c:v>9.2667503356933594</c:v>
                </c:pt>
                <c:pt idx="60">
                  <c:v>8.574676513671875</c:v>
                </c:pt>
                <c:pt idx="61">
                  <c:v>7.9146485328674316</c:v>
                </c:pt>
                <c:pt idx="62">
                  <c:v>7.2874736785888672</c:v>
                </c:pt>
                <c:pt idx="63">
                  <c:v>6.6774039268493652</c:v>
                </c:pt>
                <c:pt idx="64">
                  <c:v>6.0552372932434082</c:v>
                </c:pt>
                <c:pt idx="65">
                  <c:v>5.4715456962585449</c:v>
                </c:pt>
                <c:pt idx="66">
                  <c:v>4.934969425201416</c:v>
                </c:pt>
                <c:pt idx="67">
                  <c:v>4.4645466804504395</c:v>
                </c:pt>
                <c:pt idx="68">
                  <c:v>4.0736937522888184</c:v>
                </c:pt>
                <c:pt idx="69">
                  <c:v>3.7065613269805908</c:v>
                </c:pt>
                <c:pt idx="70">
                  <c:v>3.4081466197967529</c:v>
                </c:pt>
                <c:pt idx="71">
                  <c:v>3.1800847053527832</c:v>
                </c:pt>
                <c:pt idx="72">
                  <c:v>3.0872747898101807</c:v>
                </c:pt>
                <c:pt idx="73">
                  <c:v>3.0615661144256592</c:v>
                </c:pt>
                <c:pt idx="74">
                  <c:v>3.0756795406341553</c:v>
                </c:pt>
                <c:pt idx="75">
                  <c:v>3.1701338291168213</c:v>
                </c:pt>
                <c:pt idx="76">
                  <c:v>3.2555663585662842</c:v>
                </c:pt>
                <c:pt idx="77">
                  <c:v>3.2943480014801025</c:v>
                </c:pt>
                <c:pt idx="78">
                  <c:v>3.4180974960327148</c:v>
                </c:pt>
                <c:pt idx="79">
                  <c:v>3.542980432510376</c:v>
                </c:pt>
                <c:pt idx="80">
                  <c:v>3.6896791458129883</c:v>
                </c:pt>
                <c:pt idx="81">
                  <c:v>3.8455948829650879</c:v>
                </c:pt>
                <c:pt idx="82">
                  <c:v>3.9933807849884033</c:v>
                </c:pt>
                <c:pt idx="83">
                  <c:v>4.1891183853149414</c:v>
                </c:pt>
                <c:pt idx="84">
                  <c:v>4.3067913055419922</c:v>
                </c:pt>
                <c:pt idx="85">
                  <c:v>4.4982829093933105</c:v>
                </c:pt>
                <c:pt idx="86">
                  <c:v>4.6959719657897949</c:v>
                </c:pt>
                <c:pt idx="87">
                  <c:v>4.8881697654724121</c:v>
                </c:pt>
                <c:pt idx="88">
                  <c:v>5.0248246192932129</c:v>
                </c:pt>
                <c:pt idx="89">
                  <c:v>5.1509246826171875</c:v>
                </c:pt>
                <c:pt idx="90">
                  <c:v>5.3090424537658691</c:v>
                </c:pt>
                <c:pt idx="91">
                  <c:v>5.4458928108215332</c:v>
                </c:pt>
                <c:pt idx="92">
                  <c:v>5.6109786033630371</c:v>
                </c:pt>
                <c:pt idx="93">
                  <c:v>5.7153005599975586</c:v>
                </c:pt>
                <c:pt idx="94">
                  <c:v>5.803687572479248</c:v>
                </c:pt>
                <c:pt idx="95">
                  <c:v>5.8711786270141602</c:v>
                </c:pt>
                <c:pt idx="96">
                  <c:v>5.9106292724609375</c:v>
                </c:pt>
                <c:pt idx="97">
                  <c:v>5.9629759788513184</c:v>
                </c:pt>
                <c:pt idx="98">
                  <c:v>5.9104247093200684</c:v>
                </c:pt>
                <c:pt idx="99">
                  <c:v>5.8579668998718262</c:v>
                </c:pt>
                <c:pt idx="100">
                  <c:v>5.7854580879211426</c:v>
                </c:pt>
                <c:pt idx="101">
                  <c:v>5.6353864669799805</c:v>
                </c:pt>
                <c:pt idx="102">
                  <c:v>5.5438313484191895</c:v>
                </c:pt>
                <c:pt idx="103">
                  <c:v>5.4455490112304688</c:v>
                </c:pt>
                <c:pt idx="104">
                  <c:v>5.2523941993713379</c:v>
                </c:pt>
                <c:pt idx="105">
                  <c:v>5.0422458648681641</c:v>
                </c:pt>
                <c:pt idx="106">
                  <c:v>4.8384523391723633</c:v>
                </c:pt>
                <c:pt idx="107">
                  <c:v>4.5964632034301758</c:v>
                </c:pt>
                <c:pt idx="108">
                  <c:v>4.4533138275146484</c:v>
                </c:pt>
                <c:pt idx="109">
                  <c:v>4.2598056793212891</c:v>
                </c:pt>
                <c:pt idx="110">
                  <c:v>4.0295701026916504</c:v>
                </c:pt>
                <c:pt idx="111">
                  <c:v>3.796128511428833</c:v>
                </c:pt>
                <c:pt idx="112">
                  <c:v>3.6104717254638672</c:v>
                </c:pt>
                <c:pt idx="113">
                  <c:v>3.4573526382446289</c:v>
                </c:pt>
                <c:pt idx="114">
                  <c:v>3.2530670166015625</c:v>
                </c:pt>
                <c:pt idx="115">
                  <c:v>3.1396586894989014</c:v>
                </c:pt>
                <c:pt idx="116">
                  <c:v>3.0169312953948975</c:v>
                </c:pt>
                <c:pt idx="117">
                  <c:v>2.9154620170593262</c:v>
                </c:pt>
                <c:pt idx="118">
                  <c:v>2.8257832527160645</c:v>
                </c:pt>
                <c:pt idx="119">
                  <c:v>2.7647960186004639</c:v>
                </c:pt>
                <c:pt idx="120">
                  <c:v>2.69193434715271</c:v>
                </c:pt>
                <c:pt idx="121">
                  <c:v>2.6044669151306152</c:v>
                </c:pt>
                <c:pt idx="122">
                  <c:v>2.6125595569610596</c:v>
                </c:pt>
                <c:pt idx="123">
                  <c:v>2.5968203544616699</c:v>
                </c:pt>
                <c:pt idx="124">
                  <c:v>2.4932513236999512</c:v>
                </c:pt>
                <c:pt idx="125">
                  <c:v>2.4210679531097412</c:v>
                </c:pt>
                <c:pt idx="126">
                  <c:v>2.3980536460876465</c:v>
                </c:pt>
                <c:pt idx="127">
                  <c:v>2.3419997692108154</c:v>
                </c:pt>
                <c:pt idx="128">
                  <c:v>2.3058755397796631</c:v>
                </c:pt>
                <c:pt idx="129">
                  <c:v>2.2993252277374268</c:v>
                </c:pt>
                <c:pt idx="130">
                  <c:v>2.2768127918243408</c:v>
                </c:pt>
                <c:pt idx="131">
                  <c:v>2.3202583789825439</c:v>
                </c:pt>
                <c:pt idx="132">
                  <c:v>2.3461716175079346</c:v>
                </c:pt>
                <c:pt idx="133">
                  <c:v>2.2601907253265381</c:v>
                </c:pt>
                <c:pt idx="134">
                  <c:v>2.1272430419921875</c:v>
                </c:pt>
                <c:pt idx="135">
                  <c:v>2.2124805450439453</c:v>
                </c:pt>
                <c:pt idx="136">
                  <c:v>2.3166534900665283</c:v>
                </c:pt>
                <c:pt idx="137">
                  <c:v>2.2291023731231689</c:v>
                </c:pt>
                <c:pt idx="138">
                  <c:v>2.2202014923095703</c:v>
                </c:pt>
                <c:pt idx="139">
                  <c:v>2.250723123550415</c:v>
                </c:pt>
                <c:pt idx="140">
                  <c:v>2.1466336250305176</c:v>
                </c:pt>
                <c:pt idx="141">
                  <c:v>2.1720638275146484</c:v>
                </c:pt>
                <c:pt idx="142">
                  <c:v>2.2497940063476563</c:v>
                </c:pt>
                <c:pt idx="143">
                  <c:v>2.1587216854095459</c:v>
                </c:pt>
                <c:pt idx="144">
                  <c:v>2.2148962020874023</c:v>
                </c:pt>
                <c:pt idx="145">
                  <c:v>2.1916217803955078</c:v>
                </c:pt>
                <c:pt idx="146">
                  <c:v>2.2073423862457275</c:v>
                </c:pt>
                <c:pt idx="147">
                  <c:v>2.4055237770080566</c:v>
                </c:pt>
                <c:pt idx="148">
                  <c:v>2.6566369533538818</c:v>
                </c:pt>
                <c:pt idx="149">
                  <c:v>2.6568973064422607</c:v>
                </c:pt>
                <c:pt idx="150">
                  <c:v>2.3645775318145752</c:v>
                </c:pt>
                <c:pt idx="151">
                  <c:v>2.2276158332824707</c:v>
                </c:pt>
                <c:pt idx="152">
                  <c:v>2.1712274551391602</c:v>
                </c:pt>
                <c:pt idx="153">
                  <c:v>2.2634706497192383</c:v>
                </c:pt>
                <c:pt idx="154">
                  <c:v>2.2645390033721924</c:v>
                </c:pt>
                <c:pt idx="155">
                  <c:v>2.2247169017791748</c:v>
                </c:pt>
                <c:pt idx="156">
                  <c:v>2.1616389751434326</c:v>
                </c:pt>
                <c:pt idx="157">
                  <c:v>2.1703448295593262</c:v>
                </c:pt>
                <c:pt idx="158">
                  <c:v>2.2188169956207275</c:v>
                </c:pt>
                <c:pt idx="159">
                  <c:v>2.2959246635437012</c:v>
                </c:pt>
                <c:pt idx="160">
                  <c:v>2.2614822387695313</c:v>
                </c:pt>
                <c:pt idx="161">
                  <c:v>2.2658305168151855</c:v>
                </c:pt>
                <c:pt idx="162">
                  <c:v>2.2638885974884033</c:v>
                </c:pt>
                <c:pt idx="163">
                  <c:v>2.0949282646179199</c:v>
                </c:pt>
                <c:pt idx="164">
                  <c:v>2.1734480857849121</c:v>
                </c:pt>
                <c:pt idx="165">
                  <c:v>2.2101576328277588</c:v>
                </c:pt>
                <c:pt idx="166">
                  <c:v>2.3131506443023682</c:v>
                </c:pt>
                <c:pt idx="167">
                  <c:v>2.2341103553771973</c:v>
                </c:pt>
                <c:pt idx="168">
                  <c:v>2.1389312744140625</c:v>
                </c:pt>
                <c:pt idx="169">
                  <c:v>2.2584161758422852</c:v>
                </c:pt>
                <c:pt idx="170">
                  <c:v>2.1011068820953369</c:v>
                </c:pt>
                <c:pt idx="171">
                  <c:v>2.1156196594238281</c:v>
                </c:pt>
                <c:pt idx="172">
                  <c:v>2.2546160221099854</c:v>
                </c:pt>
                <c:pt idx="173">
                  <c:v>2.3295960426330566</c:v>
                </c:pt>
                <c:pt idx="174">
                  <c:v>2.196007251739502</c:v>
                </c:pt>
                <c:pt idx="175">
                  <c:v>2.2459845542907715</c:v>
                </c:pt>
                <c:pt idx="176">
                  <c:v>2.3145720958709717</c:v>
                </c:pt>
                <c:pt idx="177">
                  <c:v>2.1583499908447266</c:v>
                </c:pt>
                <c:pt idx="178">
                  <c:v>2.1504895687103271</c:v>
                </c:pt>
                <c:pt idx="179">
                  <c:v>2.1976702213287354</c:v>
                </c:pt>
                <c:pt idx="180">
                  <c:v>2.1419045925140381</c:v>
                </c:pt>
                <c:pt idx="181">
                  <c:v>2.2319269180297852</c:v>
                </c:pt>
                <c:pt idx="182">
                  <c:v>2.2283685207366943</c:v>
                </c:pt>
                <c:pt idx="183">
                  <c:v>2.271247386932373</c:v>
                </c:pt>
                <c:pt idx="184">
                  <c:v>2.2318804264068604</c:v>
                </c:pt>
                <c:pt idx="185">
                  <c:v>2.275437593460083</c:v>
                </c:pt>
                <c:pt idx="186">
                  <c:v>2.2641024589538574</c:v>
                </c:pt>
                <c:pt idx="187">
                  <c:v>2.2473225593566895</c:v>
                </c:pt>
                <c:pt idx="188">
                  <c:v>2.2470252513885498</c:v>
                </c:pt>
                <c:pt idx="189">
                  <c:v>2.3380789756774902</c:v>
                </c:pt>
                <c:pt idx="190">
                  <c:v>2.2399172782897949</c:v>
                </c:pt>
                <c:pt idx="191">
                  <c:v>2.3198587894439697</c:v>
                </c:pt>
                <c:pt idx="192">
                  <c:v>2.2082529067993164</c:v>
                </c:pt>
                <c:pt idx="193">
                  <c:v>2.191779613494873</c:v>
                </c:pt>
                <c:pt idx="194">
                  <c:v>2.1824419498443604</c:v>
                </c:pt>
                <c:pt idx="195">
                  <c:v>2.256446361541748</c:v>
                </c:pt>
                <c:pt idx="196">
                  <c:v>2.1880166530609131</c:v>
                </c:pt>
                <c:pt idx="197">
                  <c:v>2.1063563823699951</c:v>
                </c:pt>
                <c:pt idx="198">
                  <c:v>2.1835291385650635</c:v>
                </c:pt>
                <c:pt idx="199">
                  <c:v>2.2225613594055176</c:v>
                </c:pt>
                <c:pt idx="200">
                  <c:v>2.2532131671905518</c:v>
                </c:pt>
                <c:pt idx="201">
                  <c:v>2.2035980224609375</c:v>
                </c:pt>
                <c:pt idx="202">
                  <c:v>2.3234825134277344</c:v>
                </c:pt>
                <c:pt idx="203">
                  <c:v>2.297299861907959</c:v>
                </c:pt>
                <c:pt idx="204">
                  <c:v>2.3427338600158691</c:v>
                </c:pt>
                <c:pt idx="205">
                  <c:v>2.3157429695129395</c:v>
                </c:pt>
                <c:pt idx="206">
                  <c:v>2.1218726634979248</c:v>
                </c:pt>
                <c:pt idx="207">
                  <c:v>2.1820518970489502</c:v>
                </c:pt>
                <c:pt idx="208">
                  <c:v>2</c:v>
                </c:pt>
                <c:pt idx="209">
                  <c:v>2.0894649028778076</c:v>
                </c:pt>
                <c:pt idx="210">
                  <c:v>2.2578587532043457</c:v>
                </c:pt>
                <c:pt idx="211">
                  <c:v>2.3802609443664551</c:v>
                </c:pt>
                <c:pt idx="212">
                  <c:v>2.3963253498077393</c:v>
                </c:pt>
                <c:pt idx="213">
                  <c:v>2.1888344287872314</c:v>
                </c:pt>
                <c:pt idx="214">
                  <c:v>2.294874906539917</c:v>
                </c:pt>
                <c:pt idx="215">
                  <c:v>2.279860258102417</c:v>
                </c:pt>
                <c:pt idx="216">
                  <c:v>2.2978758811950684</c:v>
                </c:pt>
                <c:pt idx="217">
                  <c:v>2.2269282341003418</c:v>
                </c:pt>
                <c:pt idx="218">
                  <c:v>2.1118381023406982</c:v>
                </c:pt>
                <c:pt idx="219">
                  <c:v>2.0579957962036133</c:v>
                </c:pt>
                <c:pt idx="220">
                  <c:v>2.0194928646087646</c:v>
                </c:pt>
                <c:pt idx="221">
                  <c:v>2.2497289180755615</c:v>
                </c:pt>
                <c:pt idx="222">
                  <c:v>2.2129170894622803</c:v>
                </c:pt>
                <c:pt idx="223">
                  <c:v>2.3106977939605713</c:v>
                </c:pt>
                <c:pt idx="224">
                  <c:v>2.4645693302154541</c:v>
                </c:pt>
                <c:pt idx="225">
                  <c:v>2.449582576751709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93.923179626464844</c:v>
                </c:pt>
                <c:pt idx="2">
                  <c:v>86.092430114746094</c:v>
                </c:pt>
                <c:pt idx="3">
                  <c:v>76.70751953125</c:v>
                </c:pt>
                <c:pt idx="4">
                  <c:v>66.6383056640625</c:v>
                </c:pt>
                <c:pt idx="5">
                  <c:v>56.619495391845703</c:v>
                </c:pt>
                <c:pt idx="6">
                  <c:v>47.306125640869141</c:v>
                </c:pt>
                <c:pt idx="7">
                  <c:v>39.399063110351563</c:v>
                </c:pt>
                <c:pt idx="8">
                  <c:v>33.129795074462891</c:v>
                </c:pt>
                <c:pt idx="9">
                  <c:v>27.76371955871582</c:v>
                </c:pt>
                <c:pt idx="10">
                  <c:v>23.561498641967773</c:v>
                </c:pt>
                <c:pt idx="11">
                  <c:v>20.659839630126953</c:v>
                </c:pt>
                <c:pt idx="12">
                  <c:v>18.592924118041992</c:v>
                </c:pt>
                <c:pt idx="13">
                  <c:v>16.970188140869141</c:v>
                </c:pt>
                <c:pt idx="14">
                  <c:v>15.750359535217285</c:v>
                </c:pt>
                <c:pt idx="15">
                  <c:v>14.828372001647949</c:v>
                </c:pt>
                <c:pt idx="16">
                  <c:v>14.113803863525391</c:v>
                </c:pt>
                <c:pt idx="17">
                  <c:v>13.551682472229004</c:v>
                </c:pt>
                <c:pt idx="18">
                  <c:v>13.153158187866211</c:v>
                </c:pt>
                <c:pt idx="19">
                  <c:v>12.984755516052246</c:v>
                </c:pt>
                <c:pt idx="20">
                  <c:v>12.982319831848145</c:v>
                </c:pt>
                <c:pt idx="21">
                  <c:v>13.150105476379395</c:v>
                </c:pt>
                <c:pt idx="22">
                  <c:v>13.495716094970703</c:v>
                </c:pt>
                <c:pt idx="23">
                  <c:v>13.975011825561523</c:v>
                </c:pt>
                <c:pt idx="24">
                  <c:v>14.68773078918457</c:v>
                </c:pt>
                <c:pt idx="25">
                  <c:v>15.69428825378418</c:v>
                </c:pt>
                <c:pt idx="26">
                  <c:v>16.993438720703125</c:v>
                </c:pt>
                <c:pt idx="27">
                  <c:v>18.431793212890625</c:v>
                </c:pt>
                <c:pt idx="28">
                  <c:v>20.171453475952148</c:v>
                </c:pt>
                <c:pt idx="29">
                  <c:v>22.615434646606445</c:v>
                </c:pt>
                <c:pt idx="30">
                  <c:v>25.705564498901367</c:v>
                </c:pt>
                <c:pt idx="31">
                  <c:v>28.90092658996582</c:v>
                </c:pt>
                <c:pt idx="32">
                  <c:v>32.129299163818359</c:v>
                </c:pt>
                <c:pt idx="33">
                  <c:v>35.868309020996094</c:v>
                </c:pt>
                <c:pt idx="34">
                  <c:v>40.962875366210938</c:v>
                </c:pt>
                <c:pt idx="35">
                  <c:v>46.436779022216797</c:v>
                </c:pt>
                <c:pt idx="36">
                  <c:v>50.584720611572266</c:v>
                </c:pt>
                <c:pt idx="37">
                  <c:v>53.451652526855469</c:v>
                </c:pt>
                <c:pt idx="38">
                  <c:v>56.814292907714844</c:v>
                </c:pt>
                <c:pt idx="39">
                  <c:v>62.290878295898438</c:v>
                </c:pt>
                <c:pt idx="40">
                  <c:v>68.409820556640625</c:v>
                </c:pt>
                <c:pt idx="41">
                  <c:v>72.015472412109375</c:v>
                </c:pt>
                <c:pt idx="42">
                  <c:v>71.084449768066406</c:v>
                </c:pt>
                <c:pt idx="43">
                  <c:v>68.374069213867188</c:v>
                </c:pt>
                <c:pt idx="44">
                  <c:v>68.492942810058594</c:v>
                </c:pt>
                <c:pt idx="45">
                  <c:v>72.351394653320313</c:v>
                </c:pt>
                <c:pt idx="46">
                  <c:v>75.25653076171875</c:v>
                </c:pt>
                <c:pt idx="47">
                  <c:v>71.641769409179688</c:v>
                </c:pt>
                <c:pt idx="48">
                  <c:v>61.627780914306641</c:v>
                </c:pt>
                <c:pt idx="49">
                  <c:v>51.207973480224609</c:v>
                </c:pt>
                <c:pt idx="50">
                  <c:v>45.719234466552734</c:v>
                </c:pt>
                <c:pt idx="51">
                  <c:v>44.84033203125</c:v>
                </c:pt>
                <c:pt idx="52">
                  <c:v>44.201114654541016</c:v>
                </c:pt>
                <c:pt idx="53">
                  <c:v>39.507987976074219</c:v>
                </c:pt>
                <c:pt idx="54">
                  <c:v>30.054285049438477</c:v>
                </c:pt>
                <c:pt idx="55">
                  <c:v>19.08056640625</c:v>
                </c:pt>
                <c:pt idx="56">
                  <c:v>10.941600799560547</c:v>
                </c:pt>
                <c:pt idx="57">
                  <c:v>6.2403521537780762</c:v>
                </c:pt>
                <c:pt idx="58">
                  <c:v>3.9543449878692627</c:v>
                </c:pt>
                <c:pt idx="59">
                  <c:v>2.9892861843109131</c:v>
                </c:pt>
                <c:pt idx="60">
                  <c:v>2.5633320808410645</c:v>
                </c:pt>
                <c:pt idx="61">
                  <c:v>2.354219913482666</c:v>
                </c:pt>
                <c:pt idx="62">
                  <c:v>2.2457237243652344</c:v>
                </c:pt>
                <c:pt idx="63">
                  <c:v>2.2030289173126221</c:v>
                </c:pt>
                <c:pt idx="64">
                  <c:v>2.1934869289398193</c:v>
                </c:pt>
                <c:pt idx="65">
                  <c:v>2.1635375022888184</c:v>
                </c:pt>
                <c:pt idx="66">
                  <c:v>2.1618833541870117</c:v>
                </c:pt>
                <c:pt idx="67">
                  <c:v>2.1946225166320801</c:v>
                </c:pt>
                <c:pt idx="68">
                  <c:v>2.1844863891601563</c:v>
                </c:pt>
                <c:pt idx="69">
                  <c:v>2.1800801753997803</c:v>
                </c:pt>
                <c:pt idx="70">
                  <c:v>2.1735231876373291</c:v>
                </c:pt>
                <c:pt idx="71">
                  <c:v>2.1724405288696289</c:v>
                </c:pt>
                <c:pt idx="72">
                  <c:v>2.2031569480895996</c:v>
                </c:pt>
                <c:pt idx="73">
                  <c:v>2.1926448345184326</c:v>
                </c:pt>
                <c:pt idx="74">
                  <c:v>2.2153832912445068</c:v>
                </c:pt>
                <c:pt idx="75">
                  <c:v>2.1943743228912354</c:v>
                </c:pt>
                <c:pt idx="76">
                  <c:v>2.1391222476959229</c:v>
                </c:pt>
                <c:pt idx="77">
                  <c:v>2.1414382457733154</c:v>
                </c:pt>
                <c:pt idx="78">
                  <c:v>2.1723427772521973</c:v>
                </c:pt>
                <c:pt idx="79">
                  <c:v>2.1938555240631104</c:v>
                </c:pt>
                <c:pt idx="80">
                  <c:v>2.1915168762207031</c:v>
                </c:pt>
                <c:pt idx="81">
                  <c:v>2.1797416210174561</c:v>
                </c:pt>
                <c:pt idx="82">
                  <c:v>2.1980438232421875</c:v>
                </c:pt>
                <c:pt idx="83">
                  <c:v>2.1428670883178711</c:v>
                </c:pt>
                <c:pt idx="84">
                  <c:v>2.1024582386016846</c:v>
                </c:pt>
                <c:pt idx="85">
                  <c:v>2.1507096290588379</c:v>
                </c:pt>
                <c:pt idx="86">
                  <c:v>2.1971187591552734</c:v>
                </c:pt>
                <c:pt idx="87">
                  <c:v>2.2162480354309082</c:v>
                </c:pt>
                <c:pt idx="88">
                  <c:v>2.1826741695404053</c:v>
                </c:pt>
                <c:pt idx="89">
                  <c:v>2.1677334308624268</c:v>
                </c:pt>
                <c:pt idx="90">
                  <c:v>2.1227679252624512</c:v>
                </c:pt>
                <c:pt idx="91">
                  <c:v>2.0987586975097656</c:v>
                </c:pt>
                <c:pt idx="92">
                  <c:v>2.123023509979248</c:v>
                </c:pt>
                <c:pt idx="93">
                  <c:v>2.1185195446014404</c:v>
                </c:pt>
                <c:pt idx="94">
                  <c:v>2.1745233535766602</c:v>
                </c:pt>
                <c:pt idx="95">
                  <c:v>2.1857120990753174</c:v>
                </c:pt>
                <c:pt idx="96">
                  <c:v>2.1517248153686523</c:v>
                </c:pt>
                <c:pt idx="97">
                  <c:v>2.1438746452331543</c:v>
                </c:pt>
                <c:pt idx="98">
                  <c:v>2.1188578605651855</c:v>
                </c:pt>
                <c:pt idx="99">
                  <c:v>2.115692138671875</c:v>
                </c:pt>
                <c:pt idx="100">
                  <c:v>2.1242415904998779</c:v>
                </c:pt>
                <c:pt idx="101">
                  <c:v>2.1094136238098145</c:v>
                </c:pt>
                <c:pt idx="102">
                  <c:v>2.1190907955169678</c:v>
                </c:pt>
                <c:pt idx="103">
                  <c:v>2.1438219547271729</c:v>
                </c:pt>
                <c:pt idx="104">
                  <c:v>2.1430323123931885</c:v>
                </c:pt>
                <c:pt idx="105">
                  <c:v>2.169410228729248</c:v>
                </c:pt>
                <c:pt idx="106">
                  <c:v>2.151491641998291</c:v>
                </c:pt>
                <c:pt idx="107">
                  <c:v>2.1551685333251953</c:v>
                </c:pt>
                <c:pt idx="108">
                  <c:v>2.1543941497802734</c:v>
                </c:pt>
                <c:pt idx="109">
                  <c:v>2.1488373279571533</c:v>
                </c:pt>
                <c:pt idx="110">
                  <c:v>2.1729142665863037</c:v>
                </c:pt>
                <c:pt idx="111">
                  <c:v>2.1803431510925293</c:v>
                </c:pt>
                <c:pt idx="112">
                  <c:v>2.1571011543273926</c:v>
                </c:pt>
                <c:pt idx="113">
                  <c:v>2.0927581787109375</c:v>
                </c:pt>
                <c:pt idx="114">
                  <c:v>2.0786895751953125</c:v>
                </c:pt>
                <c:pt idx="115">
                  <c:v>2.0614252090454102</c:v>
                </c:pt>
                <c:pt idx="116">
                  <c:v>2.0769376754760742</c:v>
                </c:pt>
                <c:pt idx="117">
                  <c:v>2.0875699520111084</c:v>
                </c:pt>
                <c:pt idx="118">
                  <c:v>2.0990443229675293</c:v>
                </c:pt>
                <c:pt idx="119">
                  <c:v>2.1316406726837158</c:v>
                </c:pt>
                <c:pt idx="120">
                  <c:v>2.1421525478363037</c:v>
                </c:pt>
                <c:pt idx="121">
                  <c:v>2.1504690647125244</c:v>
                </c:pt>
                <c:pt idx="122">
                  <c:v>2.1415510177612305</c:v>
                </c:pt>
                <c:pt idx="123">
                  <c:v>2.1372499465942383</c:v>
                </c:pt>
                <c:pt idx="124">
                  <c:v>2.1267004013061523</c:v>
                </c:pt>
                <c:pt idx="125">
                  <c:v>2.1399118900299072</c:v>
                </c:pt>
                <c:pt idx="126">
                  <c:v>2.1560258865356445</c:v>
                </c:pt>
                <c:pt idx="127">
                  <c:v>2.1554694175720215</c:v>
                </c:pt>
                <c:pt idx="128">
                  <c:v>2.127798318862915</c:v>
                </c:pt>
                <c:pt idx="129">
                  <c:v>2.0807046890258789</c:v>
                </c:pt>
                <c:pt idx="130">
                  <c:v>2.1293847560882568</c:v>
                </c:pt>
                <c:pt idx="131">
                  <c:v>2.1611840724945068</c:v>
                </c:pt>
                <c:pt idx="132">
                  <c:v>2.1754031181335449</c:v>
                </c:pt>
                <c:pt idx="133">
                  <c:v>2.1870806217193604</c:v>
                </c:pt>
                <c:pt idx="134">
                  <c:v>2.1446716785430908</c:v>
                </c:pt>
                <c:pt idx="135">
                  <c:v>2.0975930690765381</c:v>
                </c:pt>
                <c:pt idx="136">
                  <c:v>2.1109850406646729</c:v>
                </c:pt>
                <c:pt idx="137">
                  <c:v>2.1822457313537598</c:v>
                </c:pt>
                <c:pt idx="138">
                  <c:v>2.2213234901428223</c:v>
                </c:pt>
                <c:pt idx="139">
                  <c:v>2.2341063022613525</c:v>
                </c:pt>
                <c:pt idx="140">
                  <c:v>2.2279329299926758</c:v>
                </c:pt>
                <c:pt idx="141">
                  <c:v>2.175072193145752</c:v>
                </c:pt>
                <c:pt idx="142">
                  <c:v>2.1033530235290527</c:v>
                </c:pt>
                <c:pt idx="143">
                  <c:v>2.1499803066253662</c:v>
                </c:pt>
                <c:pt idx="144">
                  <c:v>2.208615779876709</c:v>
                </c:pt>
                <c:pt idx="145">
                  <c:v>2.158191442489624</c:v>
                </c:pt>
                <c:pt idx="146">
                  <c:v>2.1332724094390869</c:v>
                </c:pt>
                <c:pt idx="147">
                  <c:v>2.1121881008148193</c:v>
                </c:pt>
                <c:pt idx="148">
                  <c:v>2.1253018379211426</c:v>
                </c:pt>
                <c:pt idx="149">
                  <c:v>2.1650187969207764</c:v>
                </c:pt>
                <c:pt idx="150">
                  <c:v>2.1666882038116455</c:v>
                </c:pt>
                <c:pt idx="151">
                  <c:v>2.1428067684173584</c:v>
                </c:pt>
                <c:pt idx="152">
                  <c:v>2.1491832733154297</c:v>
                </c:pt>
                <c:pt idx="153">
                  <c:v>2.1705532073974609</c:v>
                </c:pt>
                <c:pt idx="154">
                  <c:v>2.0921192169189453</c:v>
                </c:pt>
                <c:pt idx="155">
                  <c:v>2.1077742576599121</c:v>
                </c:pt>
                <c:pt idx="156">
                  <c:v>2.2032921314239502</c:v>
                </c:pt>
                <c:pt idx="157">
                  <c:v>2.168928861618042</c:v>
                </c:pt>
                <c:pt idx="158">
                  <c:v>2.1402277946472168</c:v>
                </c:pt>
                <c:pt idx="159">
                  <c:v>2.1498222351074219</c:v>
                </c:pt>
                <c:pt idx="160">
                  <c:v>2.141942024230957</c:v>
                </c:pt>
                <c:pt idx="161">
                  <c:v>2.1982543468475342</c:v>
                </c:pt>
                <c:pt idx="162">
                  <c:v>2.2199399471282959</c:v>
                </c:pt>
                <c:pt idx="163">
                  <c:v>2.1753053665161133</c:v>
                </c:pt>
                <c:pt idx="164">
                  <c:v>2.1608381271362305</c:v>
                </c:pt>
                <c:pt idx="165">
                  <c:v>2.1953067779541016</c:v>
                </c:pt>
                <c:pt idx="166">
                  <c:v>2.1622967720031738</c:v>
                </c:pt>
                <c:pt idx="167">
                  <c:v>2.1522436141967773</c:v>
                </c:pt>
                <c:pt idx="168">
                  <c:v>2.1416563987731934</c:v>
                </c:pt>
                <c:pt idx="169">
                  <c:v>2.0389349460601807</c:v>
                </c:pt>
                <c:pt idx="170">
                  <c:v>2.0025115013122559</c:v>
                </c:pt>
                <c:pt idx="171">
                  <c:v>2.0758848190307617</c:v>
                </c:pt>
                <c:pt idx="172">
                  <c:v>2.0562143325805664</c:v>
                </c:pt>
                <c:pt idx="173">
                  <c:v>2.0381155014038086</c:v>
                </c:pt>
                <c:pt idx="174">
                  <c:v>2.0892167091369629</c:v>
                </c:pt>
                <c:pt idx="175">
                  <c:v>2.2304971218109131</c:v>
                </c:pt>
                <c:pt idx="176">
                  <c:v>2.2273240089416504</c:v>
                </c:pt>
                <c:pt idx="177">
                  <c:v>2.1372199058532715</c:v>
                </c:pt>
                <c:pt idx="178">
                  <c:v>2.1377763748168945</c:v>
                </c:pt>
                <c:pt idx="179">
                  <c:v>2.1424760818481445</c:v>
                </c:pt>
                <c:pt idx="180">
                  <c:v>2.121985912322998</c:v>
                </c:pt>
                <c:pt idx="181">
                  <c:v>2.0580039024353027</c:v>
                </c:pt>
                <c:pt idx="182">
                  <c:v>2</c:v>
                </c:pt>
                <c:pt idx="183">
                  <c:v>2.0460934638977051</c:v>
                </c:pt>
                <c:pt idx="184">
                  <c:v>2.1385960578918457</c:v>
                </c:pt>
                <c:pt idx="185">
                  <c:v>2.1179404258728027</c:v>
                </c:pt>
                <c:pt idx="186">
                  <c:v>2.1006083488464355</c:v>
                </c:pt>
                <c:pt idx="187">
                  <c:v>2.14737868309021</c:v>
                </c:pt>
                <c:pt idx="188">
                  <c:v>2.1567175388336182</c:v>
                </c:pt>
                <c:pt idx="189">
                  <c:v>2.1700944900512695</c:v>
                </c:pt>
                <c:pt idx="190">
                  <c:v>2.1457843780517578</c:v>
                </c:pt>
                <c:pt idx="191">
                  <c:v>2.0891790390014648</c:v>
                </c:pt>
                <c:pt idx="192">
                  <c:v>2.1083157062530518</c:v>
                </c:pt>
                <c:pt idx="193">
                  <c:v>2.1524391174316406</c:v>
                </c:pt>
                <c:pt idx="194">
                  <c:v>2.148935079574585</c:v>
                </c:pt>
                <c:pt idx="195">
                  <c:v>2.1325955390930176</c:v>
                </c:pt>
                <c:pt idx="196">
                  <c:v>2.1342799663543701</c:v>
                </c:pt>
                <c:pt idx="197">
                  <c:v>2.1784558296203613</c:v>
                </c:pt>
                <c:pt idx="198">
                  <c:v>2.157228946685791</c:v>
                </c:pt>
                <c:pt idx="199">
                  <c:v>2.0926153659820557</c:v>
                </c:pt>
                <c:pt idx="200">
                  <c:v>2.0823664665222168</c:v>
                </c:pt>
                <c:pt idx="201">
                  <c:v>2.0612900257110596</c:v>
                </c:pt>
                <c:pt idx="202">
                  <c:v>2.0671474933624268</c:v>
                </c:pt>
                <c:pt idx="203">
                  <c:v>2.1334602832794189</c:v>
                </c:pt>
                <c:pt idx="204">
                  <c:v>2.1474688053131104</c:v>
                </c:pt>
                <c:pt idx="205">
                  <c:v>2.0782084465026855</c:v>
                </c:pt>
                <c:pt idx="206">
                  <c:v>2.0926830768585205</c:v>
                </c:pt>
                <c:pt idx="207">
                  <c:v>2.1663196086883545</c:v>
                </c:pt>
                <c:pt idx="208">
                  <c:v>2.1547398567199707</c:v>
                </c:pt>
                <c:pt idx="209">
                  <c:v>2.118985652923584</c:v>
                </c:pt>
                <c:pt idx="210">
                  <c:v>2.1225948333740234</c:v>
                </c:pt>
                <c:pt idx="211">
                  <c:v>2.1829524040222168</c:v>
                </c:pt>
                <c:pt idx="212">
                  <c:v>2.1984498500823975</c:v>
                </c:pt>
                <c:pt idx="213">
                  <c:v>2.1346933841705322</c:v>
                </c:pt>
                <c:pt idx="214">
                  <c:v>2.1546797752380371</c:v>
                </c:pt>
                <c:pt idx="215">
                  <c:v>2.2263689041137695</c:v>
                </c:pt>
                <c:pt idx="216">
                  <c:v>2.2513256072998047</c:v>
                </c:pt>
                <c:pt idx="217">
                  <c:v>2.2132251262664795</c:v>
                </c:pt>
                <c:pt idx="218">
                  <c:v>2.1069095134735107</c:v>
                </c:pt>
                <c:pt idx="219">
                  <c:v>2.1654398441314697</c:v>
                </c:pt>
                <c:pt idx="220">
                  <c:v>2.2283916473388672</c:v>
                </c:pt>
                <c:pt idx="221">
                  <c:v>2.0685310363769531</c:v>
                </c:pt>
                <c:pt idx="222">
                  <c:v>2.1868324279785156</c:v>
                </c:pt>
                <c:pt idx="223">
                  <c:v>2.1945171356201172</c:v>
                </c:pt>
                <c:pt idx="224">
                  <c:v>2.0096924304962158</c:v>
                </c:pt>
                <c:pt idx="225">
                  <c:v>2.0860359668731689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2.0000021457672119</c:v>
                </c:pt>
                <c:pt idx="1">
                  <c:v>24.640619277954102</c:v>
                </c:pt>
                <c:pt idx="2">
                  <c:v>43.96868896484375</c:v>
                </c:pt>
                <c:pt idx="3">
                  <c:v>59.692771911621094</c:v>
                </c:pt>
                <c:pt idx="4">
                  <c:v>72.63336181640625</c:v>
                </c:pt>
                <c:pt idx="5">
                  <c:v>83.017776489257813</c:v>
                </c:pt>
                <c:pt idx="6">
                  <c:v>90.684661865234375</c:v>
                </c:pt>
                <c:pt idx="7">
                  <c:v>95.809738159179688</c:v>
                </c:pt>
                <c:pt idx="8">
                  <c:v>98.711212158203125</c:v>
                </c:pt>
                <c:pt idx="9">
                  <c:v>100</c:v>
                </c:pt>
                <c:pt idx="10">
                  <c:v>99.967842102050781</c:v>
                </c:pt>
                <c:pt idx="11">
                  <c:v>98.867103576660156</c:v>
                </c:pt>
                <c:pt idx="12">
                  <c:v>97.113548278808594</c:v>
                </c:pt>
                <c:pt idx="13">
                  <c:v>94.815948486328125</c:v>
                </c:pt>
                <c:pt idx="14">
                  <c:v>92.264480590820313</c:v>
                </c:pt>
                <c:pt idx="15">
                  <c:v>89.675277709960938</c:v>
                </c:pt>
                <c:pt idx="16">
                  <c:v>87.071517944335938</c:v>
                </c:pt>
                <c:pt idx="17">
                  <c:v>84.471580505371094</c:v>
                </c:pt>
                <c:pt idx="18">
                  <c:v>81.83795166015625</c:v>
                </c:pt>
                <c:pt idx="19">
                  <c:v>79.606147766113281</c:v>
                </c:pt>
                <c:pt idx="20">
                  <c:v>77.787948608398438</c:v>
                </c:pt>
                <c:pt idx="21">
                  <c:v>76.202774047851563</c:v>
                </c:pt>
                <c:pt idx="22">
                  <c:v>75.12750244140625</c:v>
                </c:pt>
                <c:pt idx="23">
                  <c:v>74.456863403320313</c:v>
                </c:pt>
                <c:pt idx="24">
                  <c:v>74.075225830078125</c:v>
                </c:pt>
                <c:pt idx="25">
                  <c:v>73.761772155761719</c:v>
                </c:pt>
                <c:pt idx="26">
                  <c:v>73.578163146972656</c:v>
                </c:pt>
                <c:pt idx="27">
                  <c:v>73.590240478515625</c:v>
                </c:pt>
                <c:pt idx="28">
                  <c:v>73.560501098632813</c:v>
                </c:pt>
                <c:pt idx="29">
                  <c:v>73.375816345214844</c:v>
                </c:pt>
                <c:pt idx="30">
                  <c:v>72.954376220703125</c:v>
                </c:pt>
                <c:pt idx="31">
                  <c:v>72.455162048339844</c:v>
                </c:pt>
                <c:pt idx="32">
                  <c:v>71.892990112304688</c:v>
                </c:pt>
                <c:pt idx="33">
                  <c:v>71.280509948730469</c:v>
                </c:pt>
                <c:pt idx="34">
                  <c:v>70.610206604003906</c:v>
                </c:pt>
                <c:pt idx="35">
                  <c:v>69.862495422363281</c:v>
                </c:pt>
                <c:pt idx="36">
                  <c:v>69.133979797363281</c:v>
                </c:pt>
                <c:pt idx="37">
                  <c:v>68.530960083007813</c:v>
                </c:pt>
                <c:pt idx="38">
                  <c:v>67.978775024414063</c:v>
                </c:pt>
                <c:pt idx="39">
                  <c:v>67.435249328613281</c:v>
                </c:pt>
                <c:pt idx="40">
                  <c:v>67.09783935546875</c:v>
                </c:pt>
                <c:pt idx="41">
                  <c:v>66.857284545898438</c:v>
                </c:pt>
                <c:pt idx="42">
                  <c:v>66.736335754394531</c:v>
                </c:pt>
                <c:pt idx="43">
                  <c:v>66.788955688476563</c:v>
                </c:pt>
                <c:pt idx="44">
                  <c:v>66.896957397460938</c:v>
                </c:pt>
                <c:pt idx="45">
                  <c:v>66.99798583984375</c:v>
                </c:pt>
                <c:pt idx="46">
                  <c:v>67.229301452636719</c:v>
                </c:pt>
                <c:pt idx="47">
                  <c:v>67.608711242675781</c:v>
                </c:pt>
                <c:pt idx="48">
                  <c:v>67.891571044921875</c:v>
                </c:pt>
                <c:pt idx="49">
                  <c:v>68.178558349609375</c:v>
                </c:pt>
                <c:pt idx="50">
                  <c:v>68.570541381835938</c:v>
                </c:pt>
                <c:pt idx="51">
                  <c:v>68.962387084960938</c:v>
                </c:pt>
                <c:pt idx="52">
                  <c:v>69.407272338867188</c:v>
                </c:pt>
                <c:pt idx="53">
                  <c:v>69.866783142089844</c:v>
                </c:pt>
                <c:pt idx="54">
                  <c:v>70.574722290039063</c:v>
                </c:pt>
                <c:pt idx="55">
                  <c:v>71.261558532714844</c:v>
                </c:pt>
                <c:pt idx="56">
                  <c:v>71.994964599609375</c:v>
                </c:pt>
                <c:pt idx="57">
                  <c:v>72.98779296875</c:v>
                </c:pt>
                <c:pt idx="58">
                  <c:v>74.108314514160156</c:v>
                </c:pt>
                <c:pt idx="59">
                  <c:v>75.145515441894531</c:v>
                </c:pt>
                <c:pt idx="60">
                  <c:v>76.212677001953125</c:v>
                </c:pt>
                <c:pt idx="61">
                  <c:v>77.410659790039063</c:v>
                </c:pt>
                <c:pt idx="62">
                  <c:v>78.712181091308594</c:v>
                </c:pt>
                <c:pt idx="63">
                  <c:v>79.902374267578125</c:v>
                </c:pt>
                <c:pt idx="64">
                  <c:v>80.934379577636719</c:v>
                </c:pt>
                <c:pt idx="65">
                  <c:v>82.007095336914063</c:v>
                </c:pt>
                <c:pt idx="66">
                  <c:v>83.019073486328125</c:v>
                </c:pt>
                <c:pt idx="67">
                  <c:v>83.821220397949219</c:v>
                </c:pt>
                <c:pt idx="68">
                  <c:v>84.486740112304688</c:v>
                </c:pt>
                <c:pt idx="69">
                  <c:v>84.8521728515625</c:v>
                </c:pt>
                <c:pt idx="70">
                  <c:v>85.062744140625</c:v>
                </c:pt>
                <c:pt idx="71">
                  <c:v>85.184608459472656</c:v>
                </c:pt>
                <c:pt idx="72">
                  <c:v>85.006546020507813</c:v>
                </c:pt>
                <c:pt idx="73">
                  <c:v>84.509681701660156</c:v>
                </c:pt>
                <c:pt idx="74">
                  <c:v>83.815582275390625</c:v>
                </c:pt>
                <c:pt idx="75">
                  <c:v>82.787841796875</c:v>
                </c:pt>
                <c:pt idx="76">
                  <c:v>81.743705749511719</c:v>
                </c:pt>
                <c:pt idx="77">
                  <c:v>80.642082214355469</c:v>
                </c:pt>
                <c:pt idx="78">
                  <c:v>79.359489440917969</c:v>
                </c:pt>
                <c:pt idx="79">
                  <c:v>78.049827575683594</c:v>
                </c:pt>
                <c:pt idx="80">
                  <c:v>76.727371215820313</c:v>
                </c:pt>
                <c:pt idx="81">
                  <c:v>75.262367248535156</c:v>
                </c:pt>
                <c:pt idx="82">
                  <c:v>74.128562927246094</c:v>
                </c:pt>
                <c:pt idx="83">
                  <c:v>73.126266479492188</c:v>
                </c:pt>
                <c:pt idx="84">
                  <c:v>72.114425659179688</c:v>
                </c:pt>
                <c:pt idx="85">
                  <c:v>71.3350830078125</c:v>
                </c:pt>
                <c:pt idx="86">
                  <c:v>70.491180419921875</c:v>
                </c:pt>
                <c:pt idx="87">
                  <c:v>69.646835327148438</c:v>
                </c:pt>
                <c:pt idx="88">
                  <c:v>69.199089050292969</c:v>
                </c:pt>
                <c:pt idx="89">
                  <c:v>69.075332641601563</c:v>
                </c:pt>
                <c:pt idx="90">
                  <c:v>68.680740356445313</c:v>
                </c:pt>
                <c:pt idx="91">
                  <c:v>68.35955810546875</c:v>
                </c:pt>
                <c:pt idx="92">
                  <c:v>68.332138061523438</c:v>
                </c:pt>
                <c:pt idx="93">
                  <c:v>68.202873229980469</c:v>
                </c:pt>
                <c:pt idx="94">
                  <c:v>68.050125122070313</c:v>
                </c:pt>
                <c:pt idx="95">
                  <c:v>67.900978088378906</c:v>
                </c:pt>
                <c:pt idx="96">
                  <c:v>67.666946411132813</c:v>
                </c:pt>
                <c:pt idx="97">
                  <c:v>67.608192443847656</c:v>
                </c:pt>
                <c:pt idx="98">
                  <c:v>67.804954528808594</c:v>
                </c:pt>
                <c:pt idx="99">
                  <c:v>67.900787353515625</c:v>
                </c:pt>
                <c:pt idx="100">
                  <c:v>67.891242980957031</c:v>
                </c:pt>
                <c:pt idx="101">
                  <c:v>68.04388427734375</c:v>
                </c:pt>
                <c:pt idx="102">
                  <c:v>67.991867065429688</c:v>
                </c:pt>
                <c:pt idx="103">
                  <c:v>67.995857238769531</c:v>
                </c:pt>
                <c:pt idx="104">
                  <c:v>68.244827270507813</c:v>
                </c:pt>
                <c:pt idx="105">
                  <c:v>68.17999267578125</c:v>
                </c:pt>
                <c:pt idx="106">
                  <c:v>68.037361145019531</c:v>
                </c:pt>
                <c:pt idx="107">
                  <c:v>68.0787353515625</c:v>
                </c:pt>
                <c:pt idx="108">
                  <c:v>68.041435241699219</c:v>
                </c:pt>
                <c:pt idx="109">
                  <c:v>67.783058166503906</c:v>
                </c:pt>
                <c:pt idx="110">
                  <c:v>67.821815490722656</c:v>
                </c:pt>
                <c:pt idx="111">
                  <c:v>68.004302978515625</c:v>
                </c:pt>
                <c:pt idx="112">
                  <c:v>68.005897521972656</c:v>
                </c:pt>
                <c:pt idx="113">
                  <c:v>67.934127807617188</c:v>
                </c:pt>
                <c:pt idx="114">
                  <c:v>67.890251159667969</c:v>
                </c:pt>
                <c:pt idx="115">
                  <c:v>67.972091674804688</c:v>
                </c:pt>
                <c:pt idx="116">
                  <c:v>68.040252685546875</c:v>
                </c:pt>
                <c:pt idx="117">
                  <c:v>67.924606323242188</c:v>
                </c:pt>
                <c:pt idx="118">
                  <c:v>68.00396728515625</c:v>
                </c:pt>
                <c:pt idx="119">
                  <c:v>68.153060913085938</c:v>
                </c:pt>
                <c:pt idx="120">
                  <c:v>68.19891357421875</c:v>
                </c:pt>
                <c:pt idx="121">
                  <c:v>68.21234130859375</c:v>
                </c:pt>
                <c:pt idx="122">
                  <c:v>68.114608764648438</c:v>
                </c:pt>
                <c:pt idx="123">
                  <c:v>68.096176147460938</c:v>
                </c:pt>
                <c:pt idx="124">
                  <c:v>67.988319396972656</c:v>
                </c:pt>
                <c:pt idx="125">
                  <c:v>68.258689880371094</c:v>
                </c:pt>
                <c:pt idx="126">
                  <c:v>68.439247131347656</c:v>
                </c:pt>
                <c:pt idx="127">
                  <c:v>68.229667663574219</c:v>
                </c:pt>
                <c:pt idx="128">
                  <c:v>68.195175170898438</c:v>
                </c:pt>
                <c:pt idx="129">
                  <c:v>68.258796691894531</c:v>
                </c:pt>
                <c:pt idx="130">
                  <c:v>68.330513000488281</c:v>
                </c:pt>
                <c:pt idx="131">
                  <c:v>68.443733215332031</c:v>
                </c:pt>
                <c:pt idx="132">
                  <c:v>68.314201354980469</c:v>
                </c:pt>
                <c:pt idx="133">
                  <c:v>68.272331237792969</c:v>
                </c:pt>
                <c:pt idx="134">
                  <c:v>68.371170043945313</c:v>
                </c:pt>
                <c:pt idx="135">
                  <c:v>68.303855895996094</c:v>
                </c:pt>
                <c:pt idx="136">
                  <c:v>68.471298217773438</c:v>
                </c:pt>
                <c:pt idx="137">
                  <c:v>68.850128173828125</c:v>
                </c:pt>
                <c:pt idx="138">
                  <c:v>68.681289672851563</c:v>
                </c:pt>
                <c:pt idx="139">
                  <c:v>68.394935607910156</c:v>
                </c:pt>
                <c:pt idx="140">
                  <c:v>68.376258850097656</c:v>
                </c:pt>
                <c:pt idx="141">
                  <c:v>68.438560485839844</c:v>
                </c:pt>
                <c:pt idx="142">
                  <c:v>68.847518920898438</c:v>
                </c:pt>
                <c:pt idx="143">
                  <c:v>68.506973266601563</c:v>
                </c:pt>
                <c:pt idx="144">
                  <c:v>68.461311340332031</c:v>
                </c:pt>
                <c:pt idx="145">
                  <c:v>68.79656982421875</c:v>
                </c:pt>
                <c:pt idx="146">
                  <c:v>68.759269714355469</c:v>
                </c:pt>
                <c:pt idx="147">
                  <c:v>69.680389404296875</c:v>
                </c:pt>
                <c:pt idx="148">
                  <c:v>69.352996826171875</c:v>
                </c:pt>
                <c:pt idx="149">
                  <c:v>68.340362548828125</c:v>
                </c:pt>
                <c:pt idx="150">
                  <c:v>68.219573974609375</c:v>
                </c:pt>
                <c:pt idx="151">
                  <c:v>68.408111572265625</c:v>
                </c:pt>
                <c:pt idx="152">
                  <c:v>68.100028991699219</c:v>
                </c:pt>
                <c:pt idx="153">
                  <c:v>68.28033447265625</c:v>
                </c:pt>
                <c:pt idx="154">
                  <c:v>68.658927917480469</c:v>
                </c:pt>
                <c:pt idx="155">
                  <c:v>68.728080749511719</c:v>
                </c:pt>
                <c:pt idx="156">
                  <c:v>68.984397888183594</c:v>
                </c:pt>
                <c:pt idx="157">
                  <c:v>68.726921081542969</c:v>
                </c:pt>
                <c:pt idx="158">
                  <c:v>68.496604919433594</c:v>
                </c:pt>
                <c:pt idx="159">
                  <c:v>68.614227294921875</c:v>
                </c:pt>
                <c:pt idx="160">
                  <c:v>68.222213745117188</c:v>
                </c:pt>
                <c:pt idx="161">
                  <c:v>68.249336242675781</c:v>
                </c:pt>
                <c:pt idx="162">
                  <c:v>68.459938049316406</c:v>
                </c:pt>
                <c:pt idx="163">
                  <c:v>68.2530517578125</c:v>
                </c:pt>
                <c:pt idx="164">
                  <c:v>68.342918395996094</c:v>
                </c:pt>
                <c:pt idx="165">
                  <c:v>68.095321655273438</c:v>
                </c:pt>
                <c:pt idx="166">
                  <c:v>68.044296264648438</c:v>
                </c:pt>
                <c:pt idx="167">
                  <c:v>68.388084411621094</c:v>
                </c:pt>
                <c:pt idx="168">
                  <c:v>68.109542846679688</c:v>
                </c:pt>
                <c:pt idx="169">
                  <c:v>67.956794738769531</c:v>
                </c:pt>
                <c:pt idx="170">
                  <c:v>67.429145812988281</c:v>
                </c:pt>
                <c:pt idx="171">
                  <c:v>67.550971984863281</c:v>
                </c:pt>
                <c:pt idx="172">
                  <c:v>68.162361145019531</c:v>
                </c:pt>
                <c:pt idx="173">
                  <c:v>67.981742858886719</c:v>
                </c:pt>
                <c:pt idx="174">
                  <c:v>67.973297119140625</c:v>
                </c:pt>
                <c:pt idx="175">
                  <c:v>68.021385192871094</c:v>
                </c:pt>
                <c:pt idx="176">
                  <c:v>67.753021240234375</c:v>
                </c:pt>
                <c:pt idx="177">
                  <c:v>67.573616027832031</c:v>
                </c:pt>
                <c:pt idx="178">
                  <c:v>67.499755859375</c:v>
                </c:pt>
                <c:pt idx="179">
                  <c:v>67.695198059082031</c:v>
                </c:pt>
                <c:pt idx="180">
                  <c:v>67.693328857421875</c:v>
                </c:pt>
                <c:pt idx="181">
                  <c:v>67.533454895019531</c:v>
                </c:pt>
                <c:pt idx="182">
                  <c:v>67.599113464355469</c:v>
                </c:pt>
                <c:pt idx="183">
                  <c:v>67.540000915527344</c:v>
                </c:pt>
                <c:pt idx="184">
                  <c:v>67.588111877441406</c:v>
                </c:pt>
                <c:pt idx="185">
                  <c:v>67.321670532226563</c:v>
                </c:pt>
                <c:pt idx="186">
                  <c:v>67.836311340332031</c:v>
                </c:pt>
                <c:pt idx="187">
                  <c:v>67.977783203125</c:v>
                </c:pt>
                <c:pt idx="188">
                  <c:v>67.7398681640625</c:v>
                </c:pt>
                <c:pt idx="189">
                  <c:v>67.892784118652344</c:v>
                </c:pt>
                <c:pt idx="190">
                  <c:v>67.874214172363281</c:v>
                </c:pt>
                <c:pt idx="191">
                  <c:v>67.750595092773438</c:v>
                </c:pt>
                <c:pt idx="192">
                  <c:v>67.778160095214844</c:v>
                </c:pt>
                <c:pt idx="193">
                  <c:v>67.622024536132813</c:v>
                </c:pt>
                <c:pt idx="194">
                  <c:v>67.678695678710938</c:v>
                </c:pt>
                <c:pt idx="195">
                  <c:v>67.707962036132813</c:v>
                </c:pt>
                <c:pt idx="196">
                  <c:v>67.675033569335938</c:v>
                </c:pt>
                <c:pt idx="197">
                  <c:v>67.796096801757813</c:v>
                </c:pt>
                <c:pt idx="198">
                  <c:v>67.726112365722656</c:v>
                </c:pt>
                <c:pt idx="199">
                  <c:v>67.611434936523438</c:v>
                </c:pt>
                <c:pt idx="200">
                  <c:v>67.497833251953125</c:v>
                </c:pt>
                <c:pt idx="201">
                  <c:v>67.633827209472656</c:v>
                </c:pt>
                <c:pt idx="202">
                  <c:v>67.6868896484375</c:v>
                </c:pt>
                <c:pt idx="203">
                  <c:v>67.833641052246094</c:v>
                </c:pt>
                <c:pt idx="204">
                  <c:v>67.990379333496094</c:v>
                </c:pt>
                <c:pt idx="205">
                  <c:v>67.87347412109375</c:v>
                </c:pt>
                <c:pt idx="206">
                  <c:v>67.74688720703125</c:v>
                </c:pt>
                <c:pt idx="207">
                  <c:v>67.428672790527344</c:v>
                </c:pt>
                <c:pt idx="208">
                  <c:v>67.526847839355469</c:v>
                </c:pt>
                <c:pt idx="209">
                  <c:v>67.574546813964844</c:v>
                </c:pt>
                <c:pt idx="210">
                  <c:v>67.532707214355469</c:v>
                </c:pt>
                <c:pt idx="211">
                  <c:v>67.695640563964844</c:v>
                </c:pt>
                <c:pt idx="212">
                  <c:v>67.844894409179688</c:v>
                </c:pt>
                <c:pt idx="213">
                  <c:v>67.943038940429688</c:v>
                </c:pt>
                <c:pt idx="214">
                  <c:v>67.496017456054688</c:v>
                </c:pt>
                <c:pt idx="215">
                  <c:v>67.44171142578125</c:v>
                </c:pt>
                <c:pt idx="216">
                  <c:v>67.998603820800781</c:v>
                </c:pt>
                <c:pt idx="217">
                  <c:v>67.790534973144531</c:v>
                </c:pt>
                <c:pt idx="218">
                  <c:v>67.222068786621094</c:v>
                </c:pt>
                <c:pt idx="219">
                  <c:v>66.91766357421875</c:v>
                </c:pt>
                <c:pt idx="220">
                  <c:v>67.244346618652344</c:v>
                </c:pt>
                <c:pt idx="221">
                  <c:v>66.994300842285156</c:v>
                </c:pt>
                <c:pt idx="222">
                  <c:v>66.723907470703125</c:v>
                </c:pt>
                <c:pt idx="223">
                  <c:v>66.714302062988281</c:v>
                </c:pt>
                <c:pt idx="224">
                  <c:v>67.045524597167969</c:v>
                </c:pt>
                <c:pt idx="225">
                  <c:v>67.910995483398438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28.107940673828125</c:v>
                </c:pt>
                <c:pt idx="1">
                  <c:v>26.873935699462891</c:v>
                </c:pt>
                <c:pt idx="2">
                  <c:v>25.362627029418945</c:v>
                </c:pt>
                <c:pt idx="3">
                  <c:v>24.504911422729492</c:v>
                </c:pt>
                <c:pt idx="4">
                  <c:v>24.781583786010742</c:v>
                </c:pt>
                <c:pt idx="5">
                  <c:v>27.019205093383789</c:v>
                </c:pt>
                <c:pt idx="6">
                  <c:v>32.170131683349609</c:v>
                </c:pt>
                <c:pt idx="7">
                  <c:v>40.217708587646484</c:v>
                </c:pt>
                <c:pt idx="8">
                  <c:v>50.373344421386719</c:v>
                </c:pt>
                <c:pt idx="9">
                  <c:v>62.34161376953125</c:v>
                </c:pt>
                <c:pt idx="10">
                  <c:v>73.952239990234375</c:v>
                </c:pt>
                <c:pt idx="11">
                  <c:v>83.49627685546875</c:v>
                </c:pt>
                <c:pt idx="12">
                  <c:v>91.046981811523438</c:v>
                </c:pt>
                <c:pt idx="13">
                  <c:v>96.707839965820313</c:v>
                </c:pt>
                <c:pt idx="14">
                  <c:v>99.549003601074219</c:v>
                </c:pt>
                <c:pt idx="15">
                  <c:v>100</c:v>
                </c:pt>
                <c:pt idx="16">
                  <c:v>97.905113220214844</c:v>
                </c:pt>
                <c:pt idx="17">
                  <c:v>93.307212829589844</c:v>
                </c:pt>
                <c:pt idx="18">
                  <c:v>86.690025329589844</c:v>
                </c:pt>
                <c:pt idx="19">
                  <c:v>78.63128662109375</c:v>
                </c:pt>
                <c:pt idx="20">
                  <c:v>69.5867919921875</c:v>
                </c:pt>
                <c:pt idx="21">
                  <c:v>60.452350616455078</c:v>
                </c:pt>
                <c:pt idx="22">
                  <c:v>52.357738494873047</c:v>
                </c:pt>
                <c:pt idx="23">
                  <c:v>45.403156280517578</c:v>
                </c:pt>
                <c:pt idx="24">
                  <c:v>40.163917541503906</c:v>
                </c:pt>
                <c:pt idx="25">
                  <c:v>36.8702392578125</c:v>
                </c:pt>
                <c:pt idx="26">
                  <c:v>35.045783996582031</c:v>
                </c:pt>
                <c:pt idx="27">
                  <c:v>34.426307678222656</c:v>
                </c:pt>
                <c:pt idx="28">
                  <c:v>34.428665161132813</c:v>
                </c:pt>
                <c:pt idx="29">
                  <c:v>34.637073516845703</c:v>
                </c:pt>
                <c:pt idx="30">
                  <c:v>34.568756103515625</c:v>
                </c:pt>
                <c:pt idx="31">
                  <c:v>34.020130157470703</c:v>
                </c:pt>
                <c:pt idx="32">
                  <c:v>32.892818450927734</c:v>
                </c:pt>
                <c:pt idx="33">
                  <c:v>31.272459030151367</c:v>
                </c:pt>
                <c:pt idx="34">
                  <c:v>29.141647338867188</c:v>
                </c:pt>
                <c:pt idx="35">
                  <c:v>26.393974304199219</c:v>
                </c:pt>
                <c:pt idx="36">
                  <c:v>23.48274040222168</c:v>
                </c:pt>
                <c:pt idx="37">
                  <c:v>20.509744644165039</c:v>
                </c:pt>
                <c:pt idx="38">
                  <c:v>17.785373687744141</c:v>
                </c:pt>
                <c:pt idx="39">
                  <c:v>15.309225082397461</c:v>
                </c:pt>
                <c:pt idx="40">
                  <c:v>12.737371444702148</c:v>
                </c:pt>
                <c:pt idx="41">
                  <c:v>9.8632736206054688</c:v>
                </c:pt>
                <c:pt idx="42">
                  <c:v>7.001948356628418</c:v>
                </c:pt>
                <c:pt idx="43">
                  <c:v>4.6190586090087891</c:v>
                </c:pt>
                <c:pt idx="44">
                  <c:v>2.9438703060150146</c:v>
                </c:pt>
                <c:pt idx="45">
                  <c:v>2.1877846717834473</c:v>
                </c:pt>
                <c:pt idx="46">
                  <c:v>2</c:v>
                </c:pt>
                <c:pt idx="47">
                  <c:v>2.1836709976196289</c:v>
                </c:pt>
                <c:pt idx="48">
                  <c:v>2.6031944751739502</c:v>
                </c:pt>
                <c:pt idx="49">
                  <c:v>3.2248566150665283</c:v>
                </c:pt>
                <c:pt idx="50">
                  <c:v>3.9537584781646729</c:v>
                </c:pt>
                <c:pt idx="51">
                  <c:v>4.5159034729003906</c:v>
                </c:pt>
                <c:pt idx="52">
                  <c:v>4.9126157760620117</c:v>
                </c:pt>
                <c:pt idx="53">
                  <c:v>5.1397519111633301</c:v>
                </c:pt>
                <c:pt idx="54">
                  <c:v>5.3431854248046875</c:v>
                </c:pt>
                <c:pt idx="55">
                  <c:v>5.4938616752624512</c:v>
                </c:pt>
                <c:pt idx="56">
                  <c:v>5.5707530975341797</c:v>
                </c:pt>
                <c:pt idx="57">
                  <c:v>5.5087623596191406</c:v>
                </c:pt>
                <c:pt idx="58">
                  <c:v>5.3203740119934082</c:v>
                </c:pt>
                <c:pt idx="59">
                  <c:v>5.1553430557250977</c:v>
                </c:pt>
                <c:pt idx="60">
                  <c:v>5.0849528312683105</c:v>
                </c:pt>
                <c:pt idx="61">
                  <c:v>4.9357147216796875</c:v>
                </c:pt>
                <c:pt idx="62">
                  <c:v>4.6023168563842773</c:v>
                </c:pt>
                <c:pt idx="63">
                  <c:v>4.2621297836303711</c:v>
                </c:pt>
                <c:pt idx="64">
                  <c:v>4.0931296348571777</c:v>
                </c:pt>
                <c:pt idx="65">
                  <c:v>4.0332674980163574</c:v>
                </c:pt>
                <c:pt idx="66">
                  <c:v>3.9365274906158447</c:v>
                </c:pt>
                <c:pt idx="67">
                  <c:v>3.8411970138549805</c:v>
                </c:pt>
                <c:pt idx="68">
                  <c:v>3.9143202304840088</c:v>
                </c:pt>
                <c:pt idx="69">
                  <c:v>4.0489740371704102</c:v>
                </c:pt>
                <c:pt idx="70">
                  <c:v>4.0221352577209473</c:v>
                </c:pt>
                <c:pt idx="71">
                  <c:v>3.9543337821960449</c:v>
                </c:pt>
                <c:pt idx="72">
                  <c:v>3.9792163372039795</c:v>
                </c:pt>
                <c:pt idx="73">
                  <c:v>3.9555132389068604</c:v>
                </c:pt>
                <c:pt idx="74">
                  <c:v>3.7643918991088867</c:v>
                </c:pt>
                <c:pt idx="75">
                  <c:v>3.6390869617462158</c:v>
                </c:pt>
                <c:pt idx="76">
                  <c:v>3.6709885597229004</c:v>
                </c:pt>
                <c:pt idx="77">
                  <c:v>3.693828821182251</c:v>
                </c:pt>
                <c:pt idx="78">
                  <c:v>3.7157771587371826</c:v>
                </c:pt>
                <c:pt idx="79">
                  <c:v>3.7756104469299316</c:v>
                </c:pt>
                <c:pt idx="80">
                  <c:v>3.8073394298553467</c:v>
                </c:pt>
                <c:pt idx="81">
                  <c:v>3.8239662647247314</c:v>
                </c:pt>
                <c:pt idx="82">
                  <c:v>3.8199388980865479</c:v>
                </c:pt>
                <c:pt idx="83">
                  <c:v>3.8184430599212646</c:v>
                </c:pt>
                <c:pt idx="84">
                  <c:v>3.9316372871398926</c:v>
                </c:pt>
                <c:pt idx="85">
                  <c:v>4.0136489868164063</c:v>
                </c:pt>
                <c:pt idx="86">
                  <c:v>4.2304010391235352</c:v>
                </c:pt>
                <c:pt idx="87">
                  <c:v>4.4407382011413574</c:v>
                </c:pt>
                <c:pt idx="88">
                  <c:v>4.6133341789245605</c:v>
                </c:pt>
                <c:pt idx="89">
                  <c:v>4.9324641227722168</c:v>
                </c:pt>
                <c:pt idx="90">
                  <c:v>5.0819611549377441</c:v>
                </c:pt>
                <c:pt idx="91">
                  <c:v>5.1685466766357422</c:v>
                </c:pt>
                <c:pt idx="92">
                  <c:v>5.1385440826416016</c:v>
                </c:pt>
                <c:pt idx="93">
                  <c:v>5.3918862342834473</c:v>
                </c:pt>
                <c:pt idx="94">
                  <c:v>5.3878588676452637</c:v>
                </c:pt>
                <c:pt idx="95">
                  <c:v>5.3947339057922363</c:v>
                </c:pt>
                <c:pt idx="96">
                  <c:v>5.6321396827697754</c:v>
                </c:pt>
                <c:pt idx="97">
                  <c:v>5.7092900276184082</c:v>
                </c:pt>
                <c:pt idx="98">
                  <c:v>5.7589402198791504</c:v>
                </c:pt>
                <c:pt idx="99">
                  <c:v>5.9330897331237793</c:v>
                </c:pt>
                <c:pt idx="100">
                  <c:v>6.1626138687133789</c:v>
                </c:pt>
                <c:pt idx="101">
                  <c:v>6.0066442489624023</c:v>
                </c:pt>
                <c:pt idx="102">
                  <c:v>6.0253710746765137</c:v>
                </c:pt>
                <c:pt idx="103">
                  <c:v>6.3261194229125977</c:v>
                </c:pt>
                <c:pt idx="104">
                  <c:v>6.3861541748046875</c:v>
                </c:pt>
                <c:pt idx="105">
                  <c:v>6.4131655693054199</c:v>
                </c:pt>
                <c:pt idx="106">
                  <c:v>6.520721435546875</c:v>
                </c:pt>
                <c:pt idx="107">
                  <c:v>6.5239720344543457</c:v>
                </c:pt>
                <c:pt idx="108">
                  <c:v>6.5063672065734863</c:v>
                </c:pt>
                <c:pt idx="109">
                  <c:v>6.5371756553649902</c:v>
                </c:pt>
                <c:pt idx="110">
                  <c:v>6.7219686508178711</c:v>
                </c:pt>
                <c:pt idx="111">
                  <c:v>6.7600836753845215</c:v>
                </c:pt>
                <c:pt idx="112">
                  <c:v>6.7009983062744141</c:v>
                </c:pt>
                <c:pt idx="113">
                  <c:v>6.760716438293457</c:v>
                </c:pt>
                <c:pt idx="114">
                  <c:v>6.892148494720459</c:v>
                </c:pt>
                <c:pt idx="115">
                  <c:v>6.9446172714233398</c:v>
                </c:pt>
                <c:pt idx="116">
                  <c:v>6.8394203186035156</c:v>
                </c:pt>
                <c:pt idx="117">
                  <c:v>6.7830963134765625</c:v>
                </c:pt>
                <c:pt idx="118">
                  <c:v>6.866546630859375</c:v>
                </c:pt>
                <c:pt idx="119">
                  <c:v>6.7966451644897461</c:v>
                </c:pt>
                <c:pt idx="120">
                  <c:v>6.9197349548339844</c:v>
                </c:pt>
                <c:pt idx="121">
                  <c:v>7.2068486213684082</c:v>
                </c:pt>
                <c:pt idx="122">
                  <c:v>6.9065027236938477</c:v>
                </c:pt>
                <c:pt idx="123">
                  <c:v>6.7345681190490723</c:v>
                </c:pt>
                <c:pt idx="124">
                  <c:v>7.0602855682373047</c:v>
                </c:pt>
                <c:pt idx="125">
                  <c:v>6.8662877082824707</c:v>
                </c:pt>
                <c:pt idx="126">
                  <c:v>6.8480210304260254</c:v>
                </c:pt>
                <c:pt idx="127">
                  <c:v>7.1277704238891602</c:v>
                </c:pt>
                <c:pt idx="128">
                  <c:v>7.0729999542236328</c:v>
                </c:pt>
                <c:pt idx="129">
                  <c:v>7.1219887733459473</c:v>
                </c:pt>
                <c:pt idx="130">
                  <c:v>7.1483097076416016</c:v>
                </c:pt>
                <c:pt idx="131">
                  <c:v>6.9018998146057129</c:v>
                </c:pt>
                <c:pt idx="132">
                  <c:v>7.1116619110107422</c:v>
                </c:pt>
                <c:pt idx="133">
                  <c:v>7.2422595024108887</c:v>
                </c:pt>
                <c:pt idx="134">
                  <c:v>7.0783505439758301</c:v>
                </c:pt>
                <c:pt idx="135">
                  <c:v>7.0185174942016602</c:v>
                </c:pt>
                <c:pt idx="136">
                  <c:v>6.8485102653503418</c:v>
                </c:pt>
                <c:pt idx="137">
                  <c:v>7.1508407592773438</c:v>
                </c:pt>
                <c:pt idx="138">
                  <c:v>7.3027830123901367</c:v>
                </c:pt>
                <c:pt idx="139">
                  <c:v>7.3004240989685059</c:v>
                </c:pt>
                <c:pt idx="140">
                  <c:v>7.4005875587463379</c:v>
                </c:pt>
                <c:pt idx="141">
                  <c:v>6.9016985893249512</c:v>
                </c:pt>
                <c:pt idx="142">
                  <c:v>6.905179500579834</c:v>
                </c:pt>
                <c:pt idx="143">
                  <c:v>7.2335143089294434</c:v>
                </c:pt>
                <c:pt idx="144">
                  <c:v>7.0501313209533691</c:v>
                </c:pt>
                <c:pt idx="145">
                  <c:v>7.020531177520752</c:v>
                </c:pt>
                <c:pt idx="146">
                  <c:v>7.0542159080505371</c:v>
                </c:pt>
                <c:pt idx="147">
                  <c:v>6.1958098411560059</c:v>
                </c:pt>
                <c:pt idx="148">
                  <c:v>6.6446456909179688</c:v>
                </c:pt>
                <c:pt idx="149">
                  <c:v>7.714942455291748</c:v>
                </c:pt>
                <c:pt idx="150">
                  <c:v>7.5843157768249512</c:v>
                </c:pt>
                <c:pt idx="151">
                  <c:v>7.3813142776489258</c:v>
                </c:pt>
                <c:pt idx="152">
                  <c:v>7.9806828498840332</c:v>
                </c:pt>
                <c:pt idx="153">
                  <c:v>7.5852937698364258</c:v>
                </c:pt>
                <c:pt idx="154">
                  <c:v>6.9989275932312012</c:v>
                </c:pt>
                <c:pt idx="155">
                  <c:v>7.0151228904724121</c:v>
                </c:pt>
                <c:pt idx="156">
                  <c:v>7.1277704238891602</c:v>
                </c:pt>
                <c:pt idx="157">
                  <c:v>7.2468042373657227</c:v>
                </c:pt>
                <c:pt idx="158">
                  <c:v>7.2233023643493652</c:v>
                </c:pt>
                <c:pt idx="159">
                  <c:v>7.3806815147399902</c:v>
                </c:pt>
                <c:pt idx="160">
                  <c:v>7.5090928077697754</c:v>
                </c:pt>
                <c:pt idx="161">
                  <c:v>7.7359704971313477</c:v>
                </c:pt>
                <c:pt idx="162">
                  <c:v>7.8433537483215332</c:v>
                </c:pt>
                <c:pt idx="163">
                  <c:v>7.7384152412414551</c:v>
                </c:pt>
                <c:pt idx="164">
                  <c:v>7.5963115692138672</c:v>
                </c:pt>
                <c:pt idx="165">
                  <c:v>7.7025728225708008</c:v>
                </c:pt>
                <c:pt idx="166">
                  <c:v>7.8071374893188477</c:v>
                </c:pt>
                <c:pt idx="167">
                  <c:v>7.7629814147949219</c:v>
                </c:pt>
                <c:pt idx="168">
                  <c:v>7.5919389724731445</c:v>
                </c:pt>
                <c:pt idx="169">
                  <c:v>7.3734321594238281</c:v>
                </c:pt>
                <c:pt idx="170">
                  <c:v>7.6097450256347656</c:v>
                </c:pt>
                <c:pt idx="171">
                  <c:v>7.5468912124633789</c:v>
                </c:pt>
                <c:pt idx="172">
                  <c:v>7.4798951148986816</c:v>
                </c:pt>
                <c:pt idx="173">
                  <c:v>7.3597397804260254</c:v>
                </c:pt>
                <c:pt idx="174">
                  <c:v>7.4422116279602051</c:v>
                </c:pt>
                <c:pt idx="175">
                  <c:v>7.898613452911377</c:v>
                </c:pt>
                <c:pt idx="176">
                  <c:v>7.6788697242736816</c:v>
                </c:pt>
                <c:pt idx="177">
                  <c:v>7.5726079940795898</c:v>
                </c:pt>
                <c:pt idx="178">
                  <c:v>7.7328348159790039</c:v>
                </c:pt>
                <c:pt idx="179">
                  <c:v>7.7433056831359863</c:v>
                </c:pt>
                <c:pt idx="180">
                  <c:v>7.3891959190368652</c:v>
                </c:pt>
                <c:pt idx="181">
                  <c:v>7.425412654876709</c:v>
                </c:pt>
                <c:pt idx="182">
                  <c:v>7.4074625968933105</c:v>
                </c:pt>
                <c:pt idx="183">
                  <c:v>7.4854183197021484</c:v>
                </c:pt>
                <c:pt idx="184">
                  <c:v>7.4607086181640625</c:v>
                </c:pt>
                <c:pt idx="185">
                  <c:v>7.4200334548950195</c:v>
                </c:pt>
                <c:pt idx="186">
                  <c:v>7.7926392555236816</c:v>
                </c:pt>
                <c:pt idx="187">
                  <c:v>8.075840950012207</c:v>
                </c:pt>
                <c:pt idx="188">
                  <c:v>7.6085944175720215</c:v>
                </c:pt>
                <c:pt idx="189">
                  <c:v>8.0177335739135742</c:v>
                </c:pt>
                <c:pt idx="190">
                  <c:v>7.676424503326416</c:v>
                </c:pt>
                <c:pt idx="191">
                  <c:v>7.5896377563476563</c:v>
                </c:pt>
                <c:pt idx="192">
                  <c:v>7.6770286560058594</c:v>
                </c:pt>
                <c:pt idx="193">
                  <c:v>7.5894937515258789</c:v>
                </c:pt>
                <c:pt idx="194">
                  <c:v>7.6868953704833984</c:v>
                </c:pt>
                <c:pt idx="195">
                  <c:v>7.628931999206543</c:v>
                </c:pt>
                <c:pt idx="196">
                  <c:v>7.6085367202758789</c:v>
                </c:pt>
                <c:pt idx="197">
                  <c:v>7.6776328086853027</c:v>
                </c:pt>
                <c:pt idx="198">
                  <c:v>7.83935546875</c:v>
                </c:pt>
                <c:pt idx="199">
                  <c:v>7.5492501258850098</c:v>
                </c:pt>
                <c:pt idx="200">
                  <c:v>7.6511392593383789</c:v>
                </c:pt>
                <c:pt idx="201">
                  <c:v>7.9333624839782715</c:v>
                </c:pt>
                <c:pt idx="202">
                  <c:v>8.3193740844726563</c:v>
                </c:pt>
                <c:pt idx="203">
                  <c:v>8.0658588409423828</c:v>
                </c:pt>
                <c:pt idx="204">
                  <c:v>7.2858400344848633</c:v>
                </c:pt>
                <c:pt idx="205">
                  <c:v>7.5579948425292969</c:v>
                </c:pt>
                <c:pt idx="206">
                  <c:v>7.4825992584228516</c:v>
                </c:pt>
                <c:pt idx="207">
                  <c:v>7.6646881103515625</c:v>
                </c:pt>
                <c:pt idx="208">
                  <c:v>7.7989101409912109</c:v>
                </c:pt>
                <c:pt idx="209">
                  <c:v>7.8819289207458496</c:v>
                </c:pt>
                <c:pt idx="210">
                  <c:v>7.9997258186340332</c:v>
                </c:pt>
                <c:pt idx="211">
                  <c:v>7.7217888832092285</c:v>
                </c:pt>
                <c:pt idx="212">
                  <c:v>7.7499794960021973</c:v>
                </c:pt>
                <c:pt idx="213">
                  <c:v>7.4140501022338867</c:v>
                </c:pt>
                <c:pt idx="214">
                  <c:v>7.7375526428222656</c:v>
                </c:pt>
                <c:pt idx="215">
                  <c:v>7.9895138740539551</c:v>
                </c:pt>
                <c:pt idx="216">
                  <c:v>7.5781598091125488</c:v>
                </c:pt>
                <c:pt idx="217">
                  <c:v>7.5930318832397461</c:v>
                </c:pt>
                <c:pt idx="218">
                  <c:v>7.5098118782043457</c:v>
                </c:pt>
                <c:pt idx="219">
                  <c:v>8.0064859390258789</c:v>
                </c:pt>
                <c:pt idx="220">
                  <c:v>8.2766561508178711</c:v>
                </c:pt>
                <c:pt idx="221">
                  <c:v>8.2485513687133789</c:v>
                </c:pt>
                <c:pt idx="222">
                  <c:v>7.7607955932617188</c:v>
                </c:pt>
                <c:pt idx="223">
                  <c:v>7.2787060737609863</c:v>
                </c:pt>
                <c:pt idx="224">
                  <c:v>7.1769890785217285</c:v>
                </c:pt>
                <c:pt idx="225">
                  <c:v>6.9240784645080566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75.128776550292969</c:v>
                </c:pt>
                <c:pt idx="1">
                  <c:v>77.443778991699219</c:v>
                </c:pt>
                <c:pt idx="2">
                  <c:v>79.107666015625</c:v>
                </c:pt>
                <c:pt idx="3">
                  <c:v>81.518692016601563</c:v>
                </c:pt>
                <c:pt idx="4">
                  <c:v>84.872306823730469</c:v>
                </c:pt>
                <c:pt idx="5">
                  <c:v>89.102561950683594</c:v>
                </c:pt>
                <c:pt idx="6">
                  <c:v>93.774848937988281</c:v>
                </c:pt>
                <c:pt idx="7">
                  <c:v>97.861549377441406</c:v>
                </c:pt>
                <c:pt idx="8">
                  <c:v>100.00000762939453</c:v>
                </c:pt>
                <c:pt idx="9">
                  <c:v>98.848892211914063</c:v>
                </c:pt>
                <c:pt idx="10">
                  <c:v>93.343406677246094</c:v>
                </c:pt>
                <c:pt idx="11">
                  <c:v>84.362998962402344</c:v>
                </c:pt>
                <c:pt idx="12">
                  <c:v>72.897956848144531</c:v>
                </c:pt>
                <c:pt idx="13">
                  <c:v>59.610179901123047</c:v>
                </c:pt>
                <c:pt idx="14">
                  <c:v>46.811920166015625</c:v>
                </c:pt>
                <c:pt idx="15">
                  <c:v>36.027919769287109</c:v>
                </c:pt>
                <c:pt idx="16">
                  <c:v>28.185527801513672</c:v>
                </c:pt>
                <c:pt idx="17">
                  <c:v>23.177755355834961</c:v>
                </c:pt>
                <c:pt idx="18">
                  <c:v>20.22576904296875</c:v>
                </c:pt>
                <c:pt idx="19">
                  <c:v>18.574546813964844</c:v>
                </c:pt>
                <c:pt idx="20">
                  <c:v>17.711711883544922</c:v>
                </c:pt>
                <c:pt idx="21">
                  <c:v>17.48076057434082</c:v>
                </c:pt>
                <c:pt idx="22">
                  <c:v>17.777946472167969</c:v>
                </c:pt>
                <c:pt idx="23">
                  <c:v>18.410604476928711</c:v>
                </c:pt>
                <c:pt idx="24">
                  <c:v>19.176492691040039</c:v>
                </c:pt>
                <c:pt idx="25">
                  <c:v>19.846677780151367</c:v>
                </c:pt>
                <c:pt idx="26">
                  <c:v>20.155647277832031</c:v>
                </c:pt>
                <c:pt idx="27">
                  <c:v>19.912881851196289</c:v>
                </c:pt>
                <c:pt idx="28">
                  <c:v>19.110727310180664</c:v>
                </c:pt>
                <c:pt idx="29">
                  <c:v>17.6778564453125</c:v>
                </c:pt>
                <c:pt idx="30">
                  <c:v>15.736569404602051</c:v>
                </c:pt>
                <c:pt idx="31">
                  <c:v>13.520543098449707</c:v>
                </c:pt>
                <c:pt idx="32">
                  <c:v>11.070230484008789</c:v>
                </c:pt>
                <c:pt idx="33">
                  <c:v>8.7329282760620117</c:v>
                </c:pt>
                <c:pt idx="34">
                  <c:v>6.7177009582519531</c:v>
                </c:pt>
                <c:pt idx="35">
                  <c:v>5.2478117942810059</c:v>
                </c:pt>
                <c:pt idx="36">
                  <c:v>4.3490328788757324</c:v>
                </c:pt>
                <c:pt idx="37">
                  <c:v>3.8717656135559082</c:v>
                </c:pt>
                <c:pt idx="38">
                  <c:v>3.7523717880249023</c:v>
                </c:pt>
                <c:pt idx="39">
                  <c:v>3.8582375049591064</c:v>
                </c:pt>
                <c:pt idx="40">
                  <c:v>4.1457209587097168</c:v>
                </c:pt>
                <c:pt idx="41">
                  <c:v>4.5803380012512207</c:v>
                </c:pt>
                <c:pt idx="42">
                  <c:v>5.0470657348632813</c:v>
                </c:pt>
                <c:pt idx="43">
                  <c:v>5.5653471946716309</c:v>
                </c:pt>
                <c:pt idx="44">
                  <c:v>6.1346678733825684</c:v>
                </c:pt>
                <c:pt idx="45">
                  <c:v>6.745701789855957</c:v>
                </c:pt>
                <c:pt idx="46">
                  <c:v>7.3850054740905762</c:v>
                </c:pt>
                <c:pt idx="47">
                  <c:v>8.0185327529907227</c:v>
                </c:pt>
                <c:pt idx="48">
                  <c:v>8.6494474411010742</c:v>
                </c:pt>
                <c:pt idx="49">
                  <c:v>9.3446760177612305</c:v>
                </c:pt>
                <c:pt idx="50">
                  <c:v>10.050114631652832</c:v>
                </c:pt>
                <c:pt idx="51">
                  <c:v>10.73161506652832</c:v>
                </c:pt>
                <c:pt idx="52">
                  <c:v>11.366594314575195</c:v>
                </c:pt>
                <c:pt idx="53">
                  <c:v>11.942068099975586</c:v>
                </c:pt>
                <c:pt idx="54">
                  <c:v>12.425642967224121</c:v>
                </c:pt>
                <c:pt idx="55">
                  <c:v>12.814312934875488</c:v>
                </c:pt>
                <c:pt idx="56">
                  <c:v>13.071337699890137</c:v>
                </c:pt>
                <c:pt idx="57">
                  <c:v>13.176143646240234</c:v>
                </c:pt>
                <c:pt idx="58">
                  <c:v>13.127654075622559</c:v>
                </c:pt>
                <c:pt idx="59">
                  <c:v>12.952719688415527</c:v>
                </c:pt>
                <c:pt idx="60">
                  <c:v>12.65050220489502</c:v>
                </c:pt>
                <c:pt idx="61">
                  <c:v>12.196457862854004</c:v>
                </c:pt>
                <c:pt idx="62">
                  <c:v>11.619370460510254</c:v>
                </c:pt>
                <c:pt idx="63">
                  <c:v>10.941195487976074</c:v>
                </c:pt>
                <c:pt idx="64">
                  <c:v>10.172104835510254</c:v>
                </c:pt>
                <c:pt idx="65">
                  <c:v>9.4093589782714844</c:v>
                </c:pt>
                <c:pt idx="66">
                  <c:v>8.5615806579589844</c:v>
                </c:pt>
                <c:pt idx="67">
                  <c:v>7.6606125831604004</c:v>
                </c:pt>
                <c:pt idx="68">
                  <c:v>6.8311028480529785</c:v>
                </c:pt>
                <c:pt idx="69">
                  <c:v>6.050957202911377</c:v>
                </c:pt>
                <c:pt idx="70">
                  <c:v>5.2782244682312012</c:v>
                </c:pt>
                <c:pt idx="71">
                  <c:v>4.6185483932495117</c:v>
                </c:pt>
                <c:pt idx="72">
                  <c:v>4.072150707244873</c:v>
                </c:pt>
                <c:pt idx="73">
                  <c:v>3.5829684734344482</c:v>
                </c:pt>
                <c:pt idx="74">
                  <c:v>3.2175741195678711</c:v>
                </c:pt>
                <c:pt idx="75">
                  <c:v>2.9058537483215332</c:v>
                </c:pt>
                <c:pt idx="76">
                  <c:v>2.672152042388916</c:v>
                </c:pt>
                <c:pt idx="77">
                  <c:v>2.4827675819396973</c:v>
                </c:pt>
                <c:pt idx="78">
                  <c:v>2.3297269344329834</c:v>
                </c:pt>
                <c:pt idx="79">
                  <c:v>2.2513165473937988</c:v>
                </c:pt>
                <c:pt idx="80">
                  <c:v>2.1829853057861328</c:v>
                </c:pt>
                <c:pt idx="81">
                  <c:v>2.147939920425415</c:v>
                </c:pt>
                <c:pt idx="82">
                  <c:v>2.0972540378570557</c:v>
                </c:pt>
                <c:pt idx="83">
                  <c:v>2.0578300952911377</c:v>
                </c:pt>
                <c:pt idx="84">
                  <c:v>2.0440254211425781</c:v>
                </c:pt>
                <c:pt idx="85">
                  <c:v>2.0459690093994141</c:v>
                </c:pt>
                <c:pt idx="86">
                  <c:v>2.0968086719512939</c:v>
                </c:pt>
                <c:pt idx="87">
                  <c:v>2.1084620952606201</c:v>
                </c:pt>
                <c:pt idx="88">
                  <c:v>2.0733323097229004</c:v>
                </c:pt>
                <c:pt idx="89">
                  <c:v>2.0248281955718994</c:v>
                </c:pt>
                <c:pt idx="90">
                  <c:v>2.0251739025115967</c:v>
                </c:pt>
                <c:pt idx="91">
                  <c:v>2</c:v>
                </c:pt>
                <c:pt idx="92">
                  <c:v>2.0108315944671631</c:v>
                </c:pt>
                <c:pt idx="93">
                  <c:v>2.0474286079406738</c:v>
                </c:pt>
                <c:pt idx="94">
                  <c:v>2.1191325187683105</c:v>
                </c:pt>
                <c:pt idx="95">
                  <c:v>2.2223477363586426</c:v>
                </c:pt>
                <c:pt idx="96">
                  <c:v>2.2226858139038086</c:v>
                </c:pt>
                <c:pt idx="97">
                  <c:v>2.2304677963256836</c:v>
                </c:pt>
                <c:pt idx="98">
                  <c:v>2.2321732044219971</c:v>
                </c:pt>
                <c:pt idx="99">
                  <c:v>2.2261965274810791</c:v>
                </c:pt>
                <c:pt idx="100">
                  <c:v>2.2868382930755615</c:v>
                </c:pt>
                <c:pt idx="101">
                  <c:v>2.396268367767334</c:v>
                </c:pt>
                <c:pt idx="102">
                  <c:v>2.4159343242645264</c:v>
                </c:pt>
                <c:pt idx="103">
                  <c:v>2.4346091747283936</c:v>
                </c:pt>
                <c:pt idx="104">
                  <c:v>2.4724352359771729</c:v>
                </c:pt>
                <c:pt idx="105">
                  <c:v>2.5187578201293945</c:v>
                </c:pt>
                <c:pt idx="106">
                  <c:v>2.5798451900482178</c:v>
                </c:pt>
                <c:pt idx="107">
                  <c:v>2.5951783657073975</c:v>
                </c:pt>
                <c:pt idx="108">
                  <c:v>2.6307382583618164</c:v>
                </c:pt>
                <c:pt idx="109">
                  <c:v>2.6249308586120605</c:v>
                </c:pt>
                <c:pt idx="110">
                  <c:v>2.6485068798065186</c:v>
                </c:pt>
                <c:pt idx="111">
                  <c:v>2.6510264873504639</c:v>
                </c:pt>
                <c:pt idx="112">
                  <c:v>2.6373908519744873</c:v>
                </c:pt>
                <c:pt idx="113">
                  <c:v>2.717498779296875</c:v>
                </c:pt>
                <c:pt idx="114">
                  <c:v>2.7714803218841553</c:v>
                </c:pt>
                <c:pt idx="115">
                  <c:v>2.7833566665649414</c:v>
                </c:pt>
                <c:pt idx="116">
                  <c:v>2.7676622867584229</c:v>
                </c:pt>
                <c:pt idx="117">
                  <c:v>2.7584130764007568</c:v>
                </c:pt>
                <c:pt idx="118">
                  <c:v>2.7807216644287109</c:v>
                </c:pt>
                <c:pt idx="119">
                  <c:v>2.7810366153717041</c:v>
                </c:pt>
                <c:pt idx="120">
                  <c:v>2.7603106498718262</c:v>
                </c:pt>
                <c:pt idx="121">
                  <c:v>2.8056728839874268</c:v>
                </c:pt>
                <c:pt idx="122">
                  <c:v>2.8276817798614502</c:v>
                </c:pt>
                <c:pt idx="123">
                  <c:v>2.8554675579071045</c:v>
                </c:pt>
                <c:pt idx="124">
                  <c:v>2.8641252517700195</c:v>
                </c:pt>
                <c:pt idx="125">
                  <c:v>2.8299171924591064</c:v>
                </c:pt>
                <c:pt idx="126">
                  <c:v>2.9089343547821045</c:v>
                </c:pt>
                <c:pt idx="127">
                  <c:v>2.8991012573242188</c:v>
                </c:pt>
                <c:pt idx="128">
                  <c:v>2.8781986236572266</c:v>
                </c:pt>
                <c:pt idx="129">
                  <c:v>2.9049551486968994</c:v>
                </c:pt>
                <c:pt idx="130">
                  <c:v>2.8543844223022461</c:v>
                </c:pt>
                <c:pt idx="131">
                  <c:v>2.8636336326599121</c:v>
                </c:pt>
                <c:pt idx="132">
                  <c:v>2.9498410224914551</c:v>
                </c:pt>
                <c:pt idx="133">
                  <c:v>3.0030388832092285</c:v>
                </c:pt>
                <c:pt idx="134">
                  <c:v>2.8999772071838379</c:v>
                </c:pt>
                <c:pt idx="135">
                  <c:v>2.7727861404418945</c:v>
                </c:pt>
                <c:pt idx="136">
                  <c:v>2.8630881309509277</c:v>
                </c:pt>
                <c:pt idx="137">
                  <c:v>2.942957878112793</c:v>
                </c:pt>
                <c:pt idx="138">
                  <c:v>2.9537510871887207</c:v>
                </c:pt>
                <c:pt idx="139">
                  <c:v>2.9910087585449219</c:v>
                </c:pt>
                <c:pt idx="140">
                  <c:v>2.9960174560546875</c:v>
                </c:pt>
                <c:pt idx="141">
                  <c:v>3.0072486400604248</c:v>
                </c:pt>
                <c:pt idx="142">
                  <c:v>2.9926373958587646</c:v>
                </c:pt>
                <c:pt idx="143">
                  <c:v>2.9279704093933105</c:v>
                </c:pt>
                <c:pt idx="144">
                  <c:v>2.9435646533966064</c:v>
                </c:pt>
                <c:pt idx="145">
                  <c:v>3.0505518913269043</c:v>
                </c:pt>
                <c:pt idx="146">
                  <c:v>3.0500681400299072</c:v>
                </c:pt>
                <c:pt idx="147">
                  <c:v>3.0072331428527832</c:v>
                </c:pt>
                <c:pt idx="148">
                  <c:v>2.8158206939697266</c:v>
                </c:pt>
                <c:pt idx="149">
                  <c:v>2.7332239151000977</c:v>
                </c:pt>
                <c:pt idx="150">
                  <c:v>2.9219245910644531</c:v>
                </c:pt>
                <c:pt idx="151">
                  <c:v>3.0104904174804688</c:v>
                </c:pt>
                <c:pt idx="152">
                  <c:v>2.9768123626708984</c:v>
                </c:pt>
                <c:pt idx="153">
                  <c:v>3.0226740837097168</c:v>
                </c:pt>
                <c:pt idx="154">
                  <c:v>3.0849518775939941</c:v>
                </c:pt>
                <c:pt idx="155">
                  <c:v>2.99070143699646</c:v>
                </c:pt>
                <c:pt idx="156">
                  <c:v>3.0416102409362793</c:v>
                </c:pt>
                <c:pt idx="157">
                  <c:v>3.1394250392913818</c:v>
                </c:pt>
                <c:pt idx="158">
                  <c:v>3.1833276748657227</c:v>
                </c:pt>
                <c:pt idx="159">
                  <c:v>3.1633083820343018</c:v>
                </c:pt>
                <c:pt idx="160">
                  <c:v>3.1329414844512939</c:v>
                </c:pt>
                <c:pt idx="161">
                  <c:v>3.0825014114379883</c:v>
                </c:pt>
                <c:pt idx="162">
                  <c:v>3.051781177520752</c:v>
                </c:pt>
                <c:pt idx="163">
                  <c:v>3.0809111595153809</c:v>
                </c:pt>
                <c:pt idx="164">
                  <c:v>3.097412109375</c:v>
                </c:pt>
                <c:pt idx="165">
                  <c:v>3.0857586860656738</c:v>
                </c:pt>
                <c:pt idx="166">
                  <c:v>2.9650743007659912</c:v>
                </c:pt>
                <c:pt idx="167">
                  <c:v>3.0965518951416016</c:v>
                </c:pt>
                <c:pt idx="168">
                  <c:v>3.1465616226196289</c:v>
                </c:pt>
                <c:pt idx="169">
                  <c:v>3.1507790088653564</c:v>
                </c:pt>
                <c:pt idx="170">
                  <c:v>3.238638162612915</c:v>
                </c:pt>
                <c:pt idx="171">
                  <c:v>3.1485743522644043</c:v>
                </c:pt>
                <c:pt idx="172">
                  <c:v>3.1545202732086182</c:v>
                </c:pt>
                <c:pt idx="173">
                  <c:v>3.1802241802215576</c:v>
                </c:pt>
                <c:pt idx="174">
                  <c:v>3.2080638408660889</c:v>
                </c:pt>
                <c:pt idx="175">
                  <c:v>3.2130186557769775</c:v>
                </c:pt>
                <c:pt idx="176">
                  <c:v>3.2022099494934082</c:v>
                </c:pt>
                <c:pt idx="177">
                  <c:v>3.1207962036132813</c:v>
                </c:pt>
                <c:pt idx="178">
                  <c:v>3.0501677989959717</c:v>
                </c:pt>
                <c:pt idx="179">
                  <c:v>3.039290189743042</c:v>
                </c:pt>
                <c:pt idx="180">
                  <c:v>2.9740393161773682</c:v>
                </c:pt>
                <c:pt idx="181">
                  <c:v>2.939885139465332</c:v>
                </c:pt>
                <c:pt idx="182">
                  <c:v>3.0085620880126953</c:v>
                </c:pt>
                <c:pt idx="183">
                  <c:v>3.0070257186889648</c:v>
                </c:pt>
                <c:pt idx="184">
                  <c:v>3.1168630123138428</c:v>
                </c:pt>
                <c:pt idx="185">
                  <c:v>3.1488585472106934</c:v>
                </c:pt>
                <c:pt idx="186">
                  <c:v>3.227921724319458</c:v>
                </c:pt>
                <c:pt idx="187">
                  <c:v>3.137343168258667</c:v>
                </c:pt>
                <c:pt idx="188">
                  <c:v>3.1275410652160645</c:v>
                </c:pt>
                <c:pt idx="189">
                  <c:v>3.0205690860748291</c:v>
                </c:pt>
                <c:pt idx="190">
                  <c:v>3.1583688259124756</c:v>
                </c:pt>
                <c:pt idx="191">
                  <c:v>3.1285703182220459</c:v>
                </c:pt>
                <c:pt idx="192">
                  <c:v>3.1016910076141357</c:v>
                </c:pt>
                <c:pt idx="193">
                  <c:v>3.1578004360198975</c:v>
                </c:pt>
                <c:pt idx="194">
                  <c:v>3.1524460315704346</c:v>
                </c:pt>
                <c:pt idx="195">
                  <c:v>3.2951853275299072</c:v>
                </c:pt>
                <c:pt idx="196">
                  <c:v>3.3663206100463867</c:v>
                </c:pt>
                <c:pt idx="197">
                  <c:v>3.267629861831665</c:v>
                </c:pt>
                <c:pt idx="198">
                  <c:v>3.1103103160858154</c:v>
                </c:pt>
                <c:pt idx="199">
                  <c:v>3.1030890941619873</c:v>
                </c:pt>
                <c:pt idx="200">
                  <c:v>3.0892922878265381</c:v>
                </c:pt>
                <c:pt idx="201">
                  <c:v>3.2356574535369873</c:v>
                </c:pt>
                <c:pt idx="202">
                  <c:v>3.2573437690734863</c:v>
                </c:pt>
                <c:pt idx="203">
                  <c:v>3.211228609085083</c:v>
                </c:pt>
                <c:pt idx="204">
                  <c:v>3.2621681690216064</c:v>
                </c:pt>
                <c:pt idx="205">
                  <c:v>3.0562288761138916</c:v>
                </c:pt>
                <c:pt idx="206">
                  <c:v>3.0927798748016357</c:v>
                </c:pt>
                <c:pt idx="207">
                  <c:v>3.0842835903167725</c:v>
                </c:pt>
                <c:pt idx="208">
                  <c:v>3.0406038761138916</c:v>
                </c:pt>
                <c:pt idx="209">
                  <c:v>3.1118083000183105</c:v>
                </c:pt>
                <c:pt idx="210">
                  <c:v>3.2091391086578369</c:v>
                </c:pt>
                <c:pt idx="211">
                  <c:v>3.279698371887207</c:v>
                </c:pt>
                <c:pt idx="212">
                  <c:v>3.1173009872436523</c:v>
                </c:pt>
                <c:pt idx="213">
                  <c:v>3.0370855331420898</c:v>
                </c:pt>
                <c:pt idx="214">
                  <c:v>3.0495071411132813</c:v>
                </c:pt>
                <c:pt idx="215">
                  <c:v>3.0752034187316895</c:v>
                </c:pt>
                <c:pt idx="216">
                  <c:v>2.9937281608581543</c:v>
                </c:pt>
                <c:pt idx="217">
                  <c:v>3.0828931331634521</c:v>
                </c:pt>
                <c:pt idx="218">
                  <c:v>3.2271919250488281</c:v>
                </c:pt>
                <c:pt idx="219">
                  <c:v>3.047609806060791</c:v>
                </c:pt>
                <c:pt idx="220">
                  <c:v>3.171973705291748</c:v>
                </c:pt>
                <c:pt idx="221">
                  <c:v>3.128432035446167</c:v>
                </c:pt>
                <c:pt idx="222">
                  <c:v>3.1298456192016602</c:v>
                </c:pt>
                <c:pt idx="223">
                  <c:v>3.3723125457763672</c:v>
                </c:pt>
                <c:pt idx="224">
                  <c:v>3.1344547271728516</c:v>
                </c:pt>
                <c:pt idx="225">
                  <c:v>3.1811306476593018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38.298370361328125</c:v>
                </c:pt>
                <c:pt idx="1">
                  <c:v>38.074604034423828</c:v>
                </c:pt>
                <c:pt idx="2">
                  <c:v>37.153057098388672</c:v>
                </c:pt>
                <c:pt idx="3">
                  <c:v>35.617221832275391</c:v>
                </c:pt>
                <c:pt idx="4">
                  <c:v>33.578666687011719</c:v>
                </c:pt>
                <c:pt idx="5">
                  <c:v>31.139274597167969</c:v>
                </c:pt>
                <c:pt idx="6">
                  <c:v>28.401504516601563</c:v>
                </c:pt>
                <c:pt idx="7">
                  <c:v>25.606178283691406</c:v>
                </c:pt>
                <c:pt idx="8">
                  <c:v>22.910285949707031</c:v>
                </c:pt>
                <c:pt idx="9">
                  <c:v>20.105602264404297</c:v>
                </c:pt>
                <c:pt idx="10">
                  <c:v>17.471588134765625</c:v>
                </c:pt>
                <c:pt idx="11">
                  <c:v>15.290900230407715</c:v>
                </c:pt>
                <c:pt idx="12">
                  <c:v>13.580666542053223</c:v>
                </c:pt>
                <c:pt idx="13">
                  <c:v>12.323235511779785</c:v>
                </c:pt>
                <c:pt idx="14">
                  <c:v>11.523422241210938</c:v>
                </c:pt>
                <c:pt idx="15">
                  <c:v>10.943840026855469</c:v>
                </c:pt>
                <c:pt idx="16">
                  <c:v>10.477075576782227</c:v>
                </c:pt>
                <c:pt idx="17">
                  <c:v>10.100750923156738</c:v>
                </c:pt>
                <c:pt idx="18">
                  <c:v>9.752934455871582</c:v>
                </c:pt>
                <c:pt idx="19">
                  <c:v>9.5058755874633789</c:v>
                </c:pt>
                <c:pt idx="20">
                  <c:v>9.3726415634155273</c:v>
                </c:pt>
                <c:pt idx="21">
                  <c:v>9.3359088897705078</c:v>
                </c:pt>
                <c:pt idx="22">
                  <c:v>9.4376678466796875</c:v>
                </c:pt>
                <c:pt idx="23">
                  <c:v>9.7186708450317383</c:v>
                </c:pt>
                <c:pt idx="24">
                  <c:v>10.188720703125</c:v>
                </c:pt>
                <c:pt idx="25">
                  <c:v>10.831476211547852</c:v>
                </c:pt>
                <c:pt idx="26">
                  <c:v>11.749993324279785</c:v>
                </c:pt>
                <c:pt idx="27">
                  <c:v>12.92263126373291</c:v>
                </c:pt>
                <c:pt idx="28">
                  <c:v>14.389887809753418</c:v>
                </c:pt>
                <c:pt idx="29">
                  <c:v>16.222249984741211</c:v>
                </c:pt>
                <c:pt idx="30">
                  <c:v>18.44279670715332</c:v>
                </c:pt>
                <c:pt idx="31">
                  <c:v>21.04157829284668</c:v>
                </c:pt>
                <c:pt idx="32">
                  <c:v>24.18876838684082</c:v>
                </c:pt>
                <c:pt idx="33">
                  <c:v>27.662689208984375</c:v>
                </c:pt>
                <c:pt idx="34">
                  <c:v>31.622463226318359</c:v>
                </c:pt>
                <c:pt idx="35">
                  <c:v>35.929729461669922</c:v>
                </c:pt>
                <c:pt idx="36">
                  <c:v>40.387744903564453</c:v>
                </c:pt>
                <c:pt idx="37">
                  <c:v>45.193351745605469</c:v>
                </c:pt>
                <c:pt idx="38">
                  <c:v>50.172813415527344</c:v>
                </c:pt>
                <c:pt idx="39">
                  <c:v>55.275558471679688</c:v>
                </c:pt>
                <c:pt idx="40">
                  <c:v>60.355854034423828</c:v>
                </c:pt>
                <c:pt idx="41">
                  <c:v>65.608436584472656</c:v>
                </c:pt>
                <c:pt idx="42">
                  <c:v>70.799484252929688</c:v>
                </c:pt>
                <c:pt idx="43">
                  <c:v>75.868499755859375</c:v>
                </c:pt>
                <c:pt idx="44">
                  <c:v>80.68218994140625</c:v>
                </c:pt>
                <c:pt idx="45">
                  <c:v>85.12969970703125</c:v>
                </c:pt>
                <c:pt idx="46">
                  <c:v>89.170425415039063</c:v>
                </c:pt>
                <c:pt idx="47">
                  <c:v>92.707778930664063</c:v>
                </c:pt>
                <c:pt idx="48">
                  <c:v>95.643936157226563</c:v>
                </c:pt>
                <c:pt idx="49">
                  <c:v>97.914657592773438</c:v>
                </c:pt>
                <c:pt idx="50">
                  <c:v>99.404525756835938</c:v>
                </c:pt>
                <c:pt idx="51">
                  <c:v>100</c:v>
                </c:pt>
                <c:pt idx="52">
                  <c:v>99.6278076171875</c:v>
                </c:pt>
                <c:pt idx="53">
                  <c:v>98.313583374023438</c:v>
                </c:pt>
                <c:pt idx="54">
                  <c:v>96.075942993164063</c:v>
                </c:pt>
                <c:pt idx="55">
                  <c:v>92.858634948730469</c:v>
                </c:pt>
                <c:pt idx="56">
                  <c:v>88.937568664550781</c:v>
                </c:pt>
                <c:pt idx="57">
                  <c:v>84.397506713867188</c:v>
                </c:pt>
                <c:pt idx="58">
                  <c:v>79.18359375</c:v>
                </c:pt>
                <c:pt idx="59">
                  <c:v>73.683662414550781</c:v>
                </c:pt>
                <c:pt idx="60">
                  <c:v>67.92120361328125</c:v>
                </c:pt>
                <c:pt idx="61">
                  <c:v>61.827350616455078</c:v>
                </c:pt>
                <c:pt idx="62">
                  <c:v>55.832962036132813</c:v>
                </c:pt>
                <c:pt idx="63">
                  <c:v>49.906185150146484</c:v>
                </c:pt>
                <c:pt idx="64">
                  <c:v>44.026500701904297</c:v>
                </c:pt>
                <c:pt idx="65">
                  <c:v>38.615848541259766</c:v>
                </c:pt>
                <c:pt idx="66">
                  <c:v>33.431793212890625</c:v>
                </c:pt>
                <c:pt idx="67">
                  <c:v>28.681331634521484</c:v>
                </c:pt>
                <c:pt idx="68">
                  <c:v>24.505876541137695</c:v>
                </c:pt>
                <c:pt idx="69">
                  <c:v>20.708560943603516</c:v>
                </c:pt>
                <c:pt idx="70">
                  <c:v>17.479045867919922</c:v>
                </c:pt>
                <c:pt idx="71">
                  <c:v>14.614665031433105</c:v>
                </c:pt>
                <c:pt idx="72">
                  <c:v>12.20455265045166</c:v>
                </c:pt>
                <c:pt idx="73">
                  <c:v>10.222631454467773</c:v>
                </c:pt>
                <c:pt idx="74">
                  <c:v>8.6337423324584961</c:v>
                </c:pt>
                <c:pt idx="75">
                  <c:v>7.3149833679199219</c:v>
                </c:pt>
                <c:pt idx="76">
                  <c:v>6.2415857315063477</c:v>
                </c:pt>
                <c:pt idx="77">
                  <c:v>5.4004645347595215</c:v>
                </c:pt>
                <c:pt idx="78">
                  <c:v>4.7400317192077637</c:v>
                </c:pt>
                <c:pt idx="79">
                  <c:v>4.2253918647766113</c:v>
                </c:pt>
                <c:pt idx="80">
                  <c:v>3.834212064743042</c:v>
                </c:pt>
                <c:pt idx="81">
                  <c:v>3.5022029876708984</c:v>
                </c:pt>
                <c:pt idx="82">
                  <c:v>3.2577261924743652</c:v>
                </c:pt>
                <c:pt idx="83">
                  <c:v>3.0650813579559326</c:v>
                </c:pt>
                <c:pt idx="84">
                  <c:v>2.9062156677246094</c:v>
                </c:pt>
                <c:pt idx="85">
                  <c:v>2.7917416095733643</c:v>
                </c:pt>
                <c:pt idx="86">
                  <c:v>2.6907112598419189</c:v>
                </c:pt>
                <c:pt idx="87">
                  <c:v>2.5763299465179443</c:v>
                </c:pt>
                <c:pt idx="88">
                  <c:v>2.5111725330352783</c:v>
                </c:pt>
                <c:pt idx="89">
                  <c:v>2.4610764980316162</c:v>
                </c:pt>
                <c:pt idx="90">
                  <c:v>2.388066291809082</c:v>
                </c:pt>
                <c:pt idx="91">
                  <c:v>2.3403422832489014</c:v>
                </c:pt>
                <c:pt idx="92">
                  <c:v>2.3125536441802979</c:v>
                </c:pt>
                <c:pt idx="93">
                  <c:v>2.2731542587280273</c:v>
                </c:pt>
                <c:pt idx="94">
                  <c:v>2.2270562648773193</c:v>
                </c:pt>
                <c:pt idx="95">
                  <c:v>2.1985599994659424</c:v>
                </c:pt>
                <c:pt idx="96">
                  <c:v>2.1611955165863037</c:v>
                </c:pt>
                <c:pt idx="97">
                  <c:v>2.1456243991851807</c:v>
                </c:pt>
                <c:pt idx="98">
                  <c:v>2.1398484706878662</c:v>
                </c:pt>
                <c:pt idx="99">
                  <c:v>2.1268432140350342</c:v>
                </c:pt>
                <c:pt idx="100">
                  <c:v>2.1113057136535645</c:v>
                </c:pt>
                <c:pt idx="101">
                  <c:v>2.1081714630126953</c:v>
                </c:pt>
                <c:pt idx="102">
                  <c:v>2.1164288520812988</c:v>
                </c:pt>
                <c:pt idx="103">
                  <c:v>2.0852277278900146</c:v>
                </c:pt>
                <c:pt idx="104">
                  <c:v>2.0839343070983887</c:v>
                </c:pt>
                <c:pt idx="105">
                  <c:v>2.1217329502105713</c:v>
                </c:pt>
                <c:pt idx="106">
                  <c:v>2.1232578754425049</c:v>
                </c:pt>
                <c:pt idx="107">
                  <c:v>2.1064271926879883</c:v>
                </c:pt>
                <c:pt idx="108">
                  <c:v>2.0676934719085693</c:v>
                </c:pt>
                <c:pt idx="109">
                  <c:v>2.030404806137085</c:v>
                </c:pt>
                <c:pt idx="110">
                  <c:v>2.0215702056884766</c:v>
                </c:pt>
                <c:pt idx="111">
                  <c:v>2.0433595180511475</c:v>
                </c:pt>
                <c:pt idx="112">
                  <c:v>2.067331075668335</c:v>
                </c:pt>
                <c:pt idx="113">
                  <c:v>2.0607125759124756</c:v>
                </c:pt>
                <c:pt idx="114">
                  <c:v>2.0531294345855713</c:v>
                </c:pt>
                <c:pt idx="115">
                  <c:v>2.0773284435272217</c:v>
                </c:pt>
                <c:pt idx="116">
                  <c:v>2.0728585720062256</c:v>
                </c:pt>
                <c:pt idx="117">
                  <c:v>2.0539381504058838</c:v>
                </c:pt>
                <c:pt idx="118">
                  <c:v>2.061812162399292</c:v>
                </c:pt>
                <c:pt idx="119">
                  <c:v>2.0570094585418701</c:v>
                </c:pt>
                <c:pt idx="120">
                  <c:v>2.0670361518859863</c:v>
                </c:pt>
                <c:pt idx="121">
                  <c:v>2.0650434494018555</c:v>
                </c:pt>
                <c:pt idx="122">
                  <c:v>2.0165441036224365</c:v>
                </c:pt>
                <c:pt idx="123">
                  <c:v>2.0099215507507324</c:v>
                </c:pt>
                <c:pt idx="124">
                  <c:v>2.0344703197479248</c:v>
                </c:pt>
                <c:pt idx="125">
                  <c:v>2</c:v>
                </c:pt>
                <c:pt idx="126">
                  <c:v>2.0343775749206543</c:v>
                </c:pt>
                <c:pt idx="127">
                  <c:v>2.06607985496521</c:v>
                </c:pt>
                <c:pt idx="128">
                  <c:v>2.0487351417541504</c:v>
                </c:pt>
                <c:pt idx="129">
                  <c:v>2.0345923900604248</c:v>
                </c:pt>
                <c:pt idx="130">
                  <c:v>2.0197713375091553</c:v>
                </c:pt>
                <c:pt idx="131">
                  <c:v>2.0278937816619873</c:v>
                </c:pt>
                <c:pt idx="132">
                  <c:v>2.0022118091583252</c:v>
                </c:pt>
                <c:pt idx="133">
                  <c:v>2.0279190540313721</c:v>
                </c:pt>
                <c:pt idx="134">
                  <c:v>2.0665264129638672</c:v>
                </c:pt>
                <c:pt idx="135">
                  <c:v>2.0697536468505859</c:v>
                </c:pt>
                <c:pt idx="136">
                  <c:v>2.0694756507873535</c:v>
                </c:pt>
                <c:pt idx="137">
                  <c:v>2.0555391311645508</c:v>
                </c:pt>
                <c:pt idx="138">
                  <c:v>2.0447540283203125</c:v>
                </c:pt>
                <c:pt idx="139">
                  <c:v>2.0495061874389648</c:v>
                </c:pt>
                <c:pt idx="140">
                  <c:v>2.0982162952423096</c:v>
                </c:pt>
                <c:pt idx="141">
                  <c:v>2.1311445236206055</c:v>
                </c:pt>
                <c:pt idx="142">
                  <c:v>2.090451717376709</c:v>
                </c:pt>
                <c:pt idx="143">
                  <c:v>2.108731746673584</c:v>
                </c:pt>
                <c:pt idx="144">
                  <c:v>2.0973105430603027</c:v>
                </c:pt>
                <c:pt idx="145">
                  <c:v>2.1193609237670898</c:v>
                </c:pt>
                <c:pt idx="146">
                  <c:v>2.1254696846008301</c:v>
                </c:pt>
                <c:pt idx="147">
                  <c:v>2.0372211933135986</c:v>
                </c:pt>
                <c:pt idx="148">
                  <c:v>2.1414072513580322</c:v>
                </c:pt>
                <c:pt idx="149">
                  <c:v>2.2059116363525391</c:v>
                </c:pt>
                <c:pt idx="150">
                  <c:v>2.1117818355560303</c:v>
                </c:pt>
                <c:pt idx="151">
                  <c:v>2.138437032699585</c:v>
                </c:pt>
                <c:pt idx="152">
                  <c:v>2.171816349029541</c:v>
                </c:pt>
                <c:pt idx="153">
                  <c:v>2.1442930698394775</c:v>
                </c:pt>
                <c:pt idx="154">
                  <c:v>2.181602954864502</c:v>
                </c:pt>
                <c:pt idx="155">
                  <c:v>2.1941237449645996</c:v>
                </c:pt>
                <c:pt idx="156">
                  <c:v>2.1526179313659668</c:v>
                </c:pt>
                <c:pt idx="157">
                  <c:v>2.1785359382629395</c:v>
                </c:pt>
                <c:pt idx="158">
                  <c:v>2.1861064434051514</c:v>
                </c:pt>
                <c:pt idx="159">
                  <c:v>2.1927797794342041</c:v>
                </c:pt>
                <c:pt idx="160">
                  <c:v>2.1967315673828125</c:v>
                </c:pt>
                <c:pt idx="161">
                  <c:v>2.196124792098999</c:v>
                </c:pt>
                <c:pt idx="162">
                  <c:v>2.2126734256744385</c:v>
                </c:pt>
                <c:pt idx="163">
                  <c:v>2.1986780166625977</c:v>
                </c:pt>
                <c:pt idx="164">
                  <c:v>2.1790540218353271</c:v>
                </c:pt>
                <c:pt idx="165">
                  <c:v>2.1747653484344482</c:v>
                </c:pt>
                <c:pt idx="166">
                  <c:v>2.1555500030517578</c:v>
                </c:pt>
                <c:pt idx="167">
                  <c:v>2.1432356834411621</c:v>
                </c:pt>
                <c:pt idx="168">
                  <c:v>2.2058062553405762</c:v>
                </c:pt>
                <c:pt idx="169">
                  <c:v>2.2179100513458252</c:v>
                </c:pt>
                <c:pt idx="170">
                  <c:v>2.1821253299713135</c:v>
                </c:pt>
                <c:pt idx="171">
                  <c:v>2.1630532741546631</c:v>
                </c:pt>
                <c:pt idx="172">
                  <c:v>2.2113082408905029</c:v>
                </c:pt>
                <c:pt idx="173">
                  <c:v>2.1811268329620361</c:v>
                </c:pt>
                <c:pt idx="174">
                  <c:v>2.1534183025360107</c:v>
                </c:pt>
                <c:pt idx="175">
                  <c:v>2.2069141864776611</c:v>
                </c:pt>
                <c:pt idx="176">
                  <c:v>2.2190136909484863</c:v>
                </c:pt>
                <c:pt idx="177">
                  <c:v>2.2616951465606689</c:v>
                </c:pt>
                <c:pt idx="178">
                  <c:v>2.2381911277770996</c:v>
                </c:pt>
                <c:pt idx="179">
                  <c:v>2.1937825679779053</c:v>
                </c:pt>
                <c:pt idx="180">
                  <c:v>2.2376139163970947</c:v>
                </c:pt>
                <c:pt idx="181">
                  <c:v>2.2415192127227783</c:v>
                </c:pt>
                <c:pt idx="182">
                  <c:v>2.209829568862915</c:v>
                </c:pt>
                <c:pt idx="183">
                  <c:v>2.1528496742248535</c:v>
                </c:pt>
                <c:pt idx="184">
                  <c:v>2.0914123058319092</c:v>
                </c:pt>
                <c:pt idx="185">
                  <c:v>2.0988271236419678</c:v>
                </c:pt>
                <c:pt idx="186">
                  <c:v>2.1929609775543213</c:v>
                </c:pt>
                <c:pt idx="187">
                  <c:v>2.1820495128631592</c:v>
                </c:pt>
                <c:pt idx="188">
                  <c:v>2.160348653793335</c:v>
                </c:pt>
                <c:pt idx="189">
                  <c:v>2.1676623821258545</c:v>
                </c:pt>
                <c:pt idx="190">
                  <c:v>2.2233066558837891</c:v>
                </c:pt>
                <c:pt idx="191">
                  <c:v>2.2360761165618896</c:v>
                </c:pt>
                <c:pt idx="192">
                  <c:v>2.2379045486450195</c:v>
                </c:pt>
                <c:pt idx="193">
                  <c:v>2.1839284896850586</c:v>
                </c:pt>
                <c:pt idx="194">
                  <c:v>2.1567127704620361</c:v>
                </c:pt>
                <c:pt idx="195">
                  <c:v>2.1660783290863037</c:v>
                </c:pt>
                <c:pt idx="196">
                  <c:v>2.2076008319854736</c:v>
                </c:pt>
                <c:pt idx="197">
                  <c:v>2.2264537811279297</c:v>
                </c:pt>
                <c:pt idx="198">
                  <c:v>2.2506403923034668</c:v>
                </c:pt>
                <c:pt idx="199">
                  <c:v>2.2150578498840332</c:v>
                </c:pt>
                <c:pt idx="200">
                  <c:v>2.1508104801177979</c:v>
                </c:pt>
                <c:pt idx="201">
                  <c:v>2.1421656608581543</c:v>
                </c:pt>
                <c:pt idx="202">
                  <c:v>2.1418917179107666</c:v>
                </c:pt>
                <c:pt idx="203">
                  <c:v>2.1753950119018555</c:v>
                </c:pt>
                <c:pt idx="204">
                  <c:v>2.1522345542907715</c:v>
                </c:pt>
                <c:pt idx="205">
                  <c:v>2.1563041210174561</c:v>
                </c:pt>
                <c:pt idx="206">
                  <c:v>2.2048835754394531</c:v>
                </c:pt>
                <c:pt idx="207">
                  <c:v>2.2025790214538574</c:v>
                </c:pt>
                <c:pt idx="208">
                  <c:v>2.2355241775512695</c:v>
                </c:pt>
                <c:pt idx="209">
                  <c:v>2.2135200500488281</c:v>
                </c:pt>
                <c:pt idx="210">
                  <c:v>2.1827151775360107</c:v>
                </c:pt>
                <c:pt idx="211">
                  <c:v>2.1510632038116455</c:v>
                </c:pt>
                <c:pt idx="212">
                  <c:v>2.1980586051940918</c:v>
                </c:pt>
                <c:pt idx="213">
                  <c:v>2.2342057228088379</c:v>
                </c:pt>
                <c:pt idx="214">
                  <c:v>2.1907491683959961</c:v>
                </c:pt>
                <c:pt idx="215">
                  <c:v>2.1525294780731201</c:v>
                </c:pt>
                <c:pt idx="216">
                  <c:v>2.1272265911102295</c:v>
                </c:pt>
                <c:pt idx="217">
                  <c:v>2.1697392463684082</c:v>
                </c:pt>
                <c:pt idx="218">
                  <c:v>2.1573700904846191</c:v>
                </c:pt>
                <c:pt idx="219">
                  <c:v>2.0756475925445557</c:v>
                </c:pt>
                <c:pt idx="220">
                  <c:v>2.100217342376709</c:v>
                </c:pt>
                <c:pt idx="221">
                  <c:v>2.1677381992340088</c:v>
                </c:pt>
                <c:pt idx="222">
                  <c:v>2.2603764533996582</c:v>
                </c:pt>
                <c:pt idx="223">
                  <c:v>2.1928176879882813</c:v>
                </c:pt>
                <c:pt idx="224">
                  <c:v>2.1764125823974609</c:v>
                </c:pt>
                <c:pt idx="225">
                  <c:v>2.3575394153594971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64.475997924804688</c:v>
                </c:pt>
                <c:pt idx="1">
                  <c:v>64.828025817871094</c:v>
                </c:pt>
                <c:pt idx="2">
                  <c:v>65.387657165527344</c:v>
                </c:pt>
                <c:pt idx="3">
                  <c:v>66.374008178710938</c:v>
                </c:pt>
                <c:pt idx="4">
                  <c:v>67.427841186523438</c:v>
                </c:pt>
                <c:pt idx="5">
                  <c:v>68.133232116699219</c:v>
                </c:pt>
                <c:pt idx="6">
                  <c:v>68.17108154296875</c:v>
                </c:pt>
                <c:pt idx="7">
                  <c:v>67.517219543457031</c:v>
                </c:pt>
                <c:pt idx="8">
                  <c:v>66.109466552734375</c:v>
                </c:pt>
                <c:pt idx="9">
                  <c:v>63.729644775390625</c:v>
                </c:pt>
                <c:pt idx="10">
                  <c:v>60.781887054443359</c:v>
                </c:pt>
                <c:pt idx="11">
                  <c:v>57.943817138671875</c:v>
                </c:pt>
                <c:pt idx="12">
                  <c:v>55.41522216796875</c:v>
                </c:pt>
                <c:pt idx="13">
                  <c:v>53.095745086669922</c:v>
                </c:pt>
                <c:pt idx="14">
                  <c:v>51.322841644287109</c:v>
                </c:pt>
                <c:pt idx="15">
                  <c:v>49.931880950927734</c:v>
                </c:pt>
                <c:pt idx="16">
                  <c:v>48.873153686523438</c:v>
                </c:pt>
                <c:pt idx="17">
                  <c:v>48.086826324462891</c:v>
                </c:pt>
                <c:pt idx="18">
                  <c:v>47.393299102783203</c:v>
                </c:pt>
                <c:pt idx="19">
                  <c:v>46.787143707275391</c:v>
                </c:pt>
                <c:pt idx="20">
                  <c:v>46.066513061523438</c:v>
                </c:pt>
                <c:pt idx="21">
                  <c:v>45.266166687011719</c:v>
                </c:pt>
                <c:pt idx="22">
                  <c:v>44.599319458007813</c:v>
                </c:pt>
                <c:pt idx="23">
                  <c:v>43.96923828125</c:v>
                </c:pt>
                <c:pt idx="24">
                  <c:v>43.338005065917969</c:v>
                </c:pt>
                <c:pt idx="25">
                  <c:v>42.906345367431641</c:v>
                </c:pt>
                <c:pt idx="26">
                  <c:v>42.653621673583984</c:v>
                </c:pt>
                <c:pt idx="27">
                  <c:v>42.673202514648438</c:v>
                </c:pt>
                <c:pt idx="28">
                  <c:v>43.114719390869141</c:v>
                </c:pt>
                <c:pt idx="29">
                  <c:v>44.132598876953125</c:v>
                </c:pt>
                <c:pt idx="30">
                  <c:v>45.769393920898438</c:v>
                </c:pt>
                <c:pt idx="31">
                  <c:v>47.931976318359375</c:v>
                </c:pt>
                <c:pt idx="32">
                  <c:v>50.822383880615234</c:v>
                </c:pt>
                <c:pt idx="33">
                  <c:v>54.194107055664063</c:v>
                </c:pt>
                <c:pt idx="34">
                  <c:v>58.032161712646484</c:v>
                </c:pt>
                <c:pt idx="35">
                  <c:v>61.929668426513672</c:v>
                </c:pt>
                <c:pt idx="36">
                  <c:v>65.620979309082031</c:v>
                </c:pt>
                <c:pt idx="37">
                  <c:v>69.280502319335938</c:v>
                </c:pt>
                <c:pt idx="38">
                  <c:v>72.863899230957031</c:v>
                </c:pt>
                <c:pt idx="39">
                  <c:v>76.40582275390625</c:v>
                </c:pt>
                <c:pt idx="40">
                  <c:v>79.852317810058594</c:v>
                </c:pt>
                <c:pt idx="41">
                  <c:v>83.307548522949219</c:v>
                </c:pt>
                <c:pt idx="42">
                  <c:v>86.543174743652344</c:v>
                </c:pt>
                <c:pt idx="43">
                  <c:v>89.637779235839844</c:v>
                </c:pt>
                <c:pt idx="44">
                  <c:v>92.500808715820313</c:v>
                </c:pt>
                <c:pt idx="45">
                  <c:v>94.951583862304688</c:v>
                </c:pt>
                <c:pt idx="46">
                  <c:v>97.052749633789063</c:v>
                </c:pt>
                <c:pt idx="47">
                  <c:v>98.633842468261719</c:v>
                </c:pt>
                <c:pt idx="48">
                  <c:v>99.632659912109375</c:v>
                </c:pt>
                <c:pt idx="49">
                  <c:v>100.00000762939453</c:v>
                </c:pt>
                <c:pt idx="50">
                  <c:v>99.804664611816406</c:v>
                </c:pt>
                <c:pt idx="51">
                  <c:v>99.067726135253906</c:v>
                </c:pt>
                <c:pt idx="52">
                  <c:v>97.725799560546875</c:v>
                </c:pt>
                <c:pt idx="53">
                  <c:v>95.8468017578125</c:v>
                </c:pt>
                <c:pt idx="54">
                  <c:v>93.56689453125</c:v>
                </c:pt>
                <c:pt idx="55">
                  <c:v>91.020919799804688</c:v>
                </c:pt>
                <c:pt idx="56">
                  <c:v>88.265525817871094</c:v>
                </c:pt>
                <c:pt idx="57">
                  <c:v>85.201766967773438</c:v>
                </c:pt>
                <c:pt idx="58">
                  <c:v>81.924758911132813</c:v>
                </c:pt>
                <c:pt idx="59">
                  <c:v>78.571533203125</c:v>
                </c:pt>
                <c:pt idx="60">
                  <c:v>75.071823120117188</c:v>
                </c:pt>
                <c:pt idx="61">
                  <c:v>71.463638305664063</c:v>
                </c:pt>
                <c:pt idx="62">
                  <c:v>68.064422607421875</c:v>
                </c:pt>
                <c:pt idx="63">
                  <c:v>64.638130187988281</c:v>
                </c:pt>
                <c:pt idx="64">
                  <c:v>61.156360626220703</c:v>
                </c:pt>
                <c:pt idx="65">
                  <c:v>57.881607055664063</c:v>
                </c:pt>
                <c:pt idx="66">
                  <c:v>54.494792938232422</c:v>
                </c:pt>
                <c:pt idx="67">
                  <c:v>51.099861145019531</c:v>
                </c:pt>
                <c:pt idx="68">
                  <c:v>47.831283569335938</c:v>
                </c:pt>
                <c:pt idx="69">
                  <c:v>44.420867919921875</c:v>
                </c:pt>
                <c:pt idx="70">
                  <c:v>41.245899200439453</c:v>
                </c:pt>
                <c:pt idx="71">
                  <c:v>37.97064208984375</c:v>
                </c:pt>
                <c:pt idx="72">
                  <c:v>34.728340148925781</c:v>
                </c:pt>
                <c:pt idx="73">
                  <c:v>31.731157302856445</c:v>
                </c:pt>
                <c:pt idx="74">
                  <c:v>28.894678115844727</c:v>
                </c:pt>
                <c:pt idx="75">
                  <c:v>25.831928253173828</c:v>
                </c:pt>
                <c:pt idx="76">
                  <c:v>22.894201278686523</c:v>
                </c:pt>
                <c:pt idx="77">
                  <c:v>20.280149459838867</c:v>
                </c:pt>
                <c:pt idx="78">
                  <c:v>17.835617065429688</c:v>
                </c:pt>
                <c:pt idx="79">
                  <c:v>15.518312454223633</c:v>
                </c:pt>
                <c:pt idx="80">
                  <c:v>13.403562545776367</c:v>
                </c:pt>
                <c:pt idx="81">
                  <c:v>11.339062690734863</c:v>
                </c:pt>
                <c:pt idx="82">
                  <c:v>9.3950328826904297</c:v>
                </c:pt>
                <c:pt idx="83">
                  <c:v>7.6432161331176758</c:v>
                </c:pt>
                <c:pt idx="84">
                  <c:v>6.0839848518371582</c:v>
                </c:pt>
                <c:pt idx="85">
                  <c:v>4.7795681953430176</c:v>
                </c:pt>
                <c:pt idx="86">
                  <c:v>3.7671022415161133</c:v>
                </c:pt>
                <c:pt idx="87">
                  <c:v>2.9520363807678223</c:v>
                </c:pt>
                <c:pt idx="88">
                  <c:v>2.420313835144043</c:v>
                </c:pt>
                <c:pt idx="89">
                  <c:v>2.2132365703582764</c:v>
                </c:pt>
                <c:pt idx="90">
                  <c:v>2.1164004802703857</c:v>
                </c:pt>
                <c:pt idx="91">
                  <c:v>2.1009366512298584</c:v>
                </c:pt>
                <c:pt idx="92">
                  <c:v>1.9999996423721313</c:v>
                </c:pt>
                <c:pt idx="93">
                  <c:v>2.0017178058624268</c:v>
                </c:pt>
                <c:pt idx="94">
                  <c:v>2.2901022434234619</c:v>
                </c:pt>
                <c:pt idx="95">
                  <c:v>2.8539035320281982</c:v>
                </c:pt>
                <c:pt idx="96">
                  <c:v>3.7204673290252686</c:v>
                </c:pt>
                <c:pt idx="97">
                  <c:v>4.8036231994628906</c:v>
                </c:pt>
                <c:pt idx="98">
                  <c:v>6.0053524971008301</c:v>
                </c:pt>
                <c:pt idx="99">
                  <c:v>7.237004280090332</c:v>
                </c:pt>
                <c:pt idx="100">
                  <c:v>8.3589982986450195</c:v>
                </c:pt>
                <c:pt idx="101">
                  <c:v>9.4540843963623047</c:v>
                </c:pt>
                <c:pt idx="102">
                  <c:v>10.348901748657227</c:v>
                </c:pt>
                <c:pt idx="103">
                  <c:v>11.143640518188477</c:v>
                </c:pt>
                <c:pt idx="104">
                  <c:v>11.856343269348145</c:v>
                </c:pt>
                <c:pt idx="105">
                  <c:v>12.611400604248047</c:v>
                </c:pt>
                <c:pt idx="106">
                  <c:v>13.409673690795898</c:v>
                </c:pt>
                <c:pt idx="107">
                  <c:v>14.415607452392578</c:v>
                </c:pt>
                <c:pt idx="108">
                  <c:v>15.452939033508301</c:v>
                </c:pt>
                <c:pt idx="109">
                  <c:v>16.311090469360352</c:v>
                </c:pt>
                <c:pt idx="110">
                  <c:v>17.068368911743164</c:v>
                </c:pt>
                <c:pt idx="111">
                  <c:v>17.664670944213867</c:v>
                </c:pt>
                <c:pt idx="112">
                  <c:v>18.124130249023438</c:v>
                </c:pt>
                <c:pt idx="113">
                  <c:v>18.511571884155273</c:v>
                </c:pt>
                <c:pt idx="114">
                  <c:v>18.808418273925781</c:v>
                </c:pt>
                <c:pt idx="115">
                  <c:v>18.923650741577148</c:v>
                </c:pt>
                <c:pt idx="116">
                  <c:v>18.884067535400391</c:v>
                </c:pt>
                <c:pt idx="117">
                  <c:v>18.855733871459961</c:v>
                </c:pt>
                <c:pt idx="118">
                  <c:v>18.877664566040039</c:v>
                </c:pt>
                <c:pt idx="119">
                  <c:v>18.806440353393555</c:v>
                </c:pt>
                <c:pt idx="120">
                  <c:v>18.637908935546875</c:v>
                </c:pt>
                <c:pt idx="121">
                  <c:v>18.570882797241211</c:v>
                </c:pt>
                <c:pt idx="122">
                  <c:v>18.529645919799805</c:v>
                </c:pt>
                <c:pt idx="123">
                  <c:v>18.418172836303711</c:v>
                </c:pt>
                <c:pt idx="124">
                  <c:v>18.324270248413086</c:v>
                </c:pt>
                <c:pt idx="125">
                  <c:v>18.253725051879883</c:v>
                </c:pt>
                <c:pt idx="126">
                  <c:v>18.129495620727539</c:v>
                </c:pt>
                <c:pt idx="127">
                  <c:v>18.050636291503906</c:v>
                </c:pt>
                <c:pt idx="128">
                  <c:v>18.073038101196289</c:v>
                </c:pt>
                <c:pt idx="129">
                  <c:v>18.051900863647461</c:v>
                </c:pt>
                <c:pt idx="130">
                  <c:v>18.045059204101563</c:v>
                </c:pt>
                <c:pt idx="131">
                  <c:v>18.03911018371582</c:v>
                </c:pt>
                <c:pt idx="132">
                  <c:v>17.833686828613281</c:v>
                </c:pt>
                <c:pt idx="133">
                  <c:v>17.763839721679688</c:v>
                </c:pt>
                <c:pt idx="134">
                  <c:v>17.718955993652344</c:v>
                </c:pt>
                <c:pt idx="135">
                  <c:v>17.708030700683594</c:v>
                </c:pt>
                <c:pt idx="136">
                  <c:v>17.763240814208984</c:v>
                </c:pt>
                <c:pt idx="137">
                  <c:v>17.712667465209961</c:v>
                </c:pt>
                <c:pt idx="138">
                  <c:v>17.73576545715332</c:v>
                </c:pt>
                <c:pt idx="139">
                  <c:v>17.768718719482422</c:v>
                </c:pt>
                <c:pt idx="140">
                  <c:v>17.846427917480469</c:v>
                </c:pt>
                <c:pt idx="141">
                  <c:v>17.777877807617188</c:v>
                </c:pt>
                <c:pt idx="142">
                  <c:v>17.681770324707031</c:v>
                </c:pt>
                <c:pt idx="143">
                  <c:v>17.629981994628906</c:v>
                </c:pt>
                <c:pt idx="144">
                  <c:v>17.665317535400391</c:v>
                </c:pt>
                <c:pt idx="145">
                  <c:v>17.675514221191406</c:v>
                </c:pt>
                <c:pt idx="146">
                  <c:v>17.550943374633789</c:v>
                </c:pt>
                <c:pt idx="147">
                  <c:v>17.706264495849609</c:v>
                </c:pt>
                <c:pt idx="148">
                  <c:v>17.483219146728516</c:v>
                </c:pt>
                <c:pt idx="149">
                  <c:v>17.231243133544922</c:v>
                </c:pt>
                <c:pt idx="150">
                  <c:v>17.387308120727539</c:v>
                </c:pt>
                <c:pt idx="151">
                  <c:v>17.568094253540039</c:v>
                </c:pt>
                <c:pt idx="152">
                  <c:v>17.633855819702148</c:v>
                </c:pt>
                <c:pt idx="153">
                  <c:v>17.836832046508789</c:v>
                </c:pt>
                <c:pt idx="154">
                  <c:v>18.042045593261719</c:v>
                </c:pt>
                <c:pt idx="155">
                  <c:v>17.67303466796875</c:v>
                </c:pt>
                <c:pt idx="156">
                  <c:v>17.482522964477539</c:v>
                </c:pt>
                <c:pt idx="157">
                  <c:v>17.676502227783203</c:v>
                </c:pt>
                <c:pt idx="158">
                  <c:v>17.591985702514648</c:v>
                </c:pt>
                <c:pt idx="159">
                  <c:v>17.485813140869141</c:v>
                </c:pt>
                <c:pt idx="160">
                  <c:v>17.569551467895508</c:v>
                </c:pt>
                <c:pt idx="161">
                  <c:v>17.577657699584961</c:v>
                </c:pt>
                <c:pt idx="162">
                  <c:v>17.64860725402832</c:v>
                </c:pt>
                <c:pt idx="163">
                  <c:v>17.507680892944336</c:v>
                </c:pt>
                <c:pt idx="164">
                  <c:v>17.474613189697266</c:v>
                </c:pt>
                <c:pt idx="165">
                  <c:v>17.632705688476563</c:v>
                </c:pt>
                <c:pt idx="166">
                  <c:v>17.656614303588867</c:v>
                </c:pt>
                <c:pt idx="167">
                  <c:v>17.734096527099609</c:v>
                </c:pt>
                <c:pt idx="168">
                  <c:v>17.581319808959961</c:v>
                </c:pt>
                <c:pt idx="169">
                  <c:v>17.439081192016602</c:v>
                </c:pt>
                <c:pt idx="170">
                  <c:v>17.292287826538086</c:v>
                </c:pt>
                <c:pt idx="171">
                  <c:v>17.345211029052734</c:v>
                </c:pt>
                <c:pt idx="172">
                  <c:v>17.631959915161133</c:v>
                </c:pt>
                <c:pt idx="173">
                  <c:v>17.704351425170898</c:v>
                </c:pt>
                <c:pt idx="174">
                  <c:v>17.518833160400391</c:v>
                </c:pt>
                <c:pt idx="175">
                  <c:v>17.399822235107422</c:v>
                </c:pt>
                <c:pt idx="176">
                  <c:v>17.768833160400391</c:v>
                </c:pt>
                <c:pt idx="177">
                  <c:v>17.747858047485352</c:v>
                </c:pt>
                <c:pt idx="178">
                  <c:v>17.573329925537109</c:v>
                </c:pt>
                <c:pt idx="179">
                  <c:v>17.545804977416992</c:v>
                </c:pt>
                <c:pt idx="180">
                  <c:v>17.314056396484375</c:v>
                </c:pt>
                <c:pt idx="181">
                  <c:v>17.351938247680664</c:v>
                </c:pt>
                <c:pt idx="182">
                  <c:v>17.654441833496094</c:v>
                </c:pt>
                <c:pt idx="183">
                  <c:v>17.831239700317383</c:v>
                </c:pt>
                <c:pt idx="184">
                  <c:v>17.731924057006836</c:v>
                </c:pt>
                <c:pt idx="185">
                  <c:v>17.398832321166992</c:v>
                </c:pt>
                <c:pt idx="186">
                  <c:v>17.169807434082031</c:v>
                </c:pt>
                <c:pt idx="187">
                  <c:v>17.445419311523438</c:v>
                </c:pt>
                <c:pt idx="188">
                  <c:v>17.448596954345703</c:v>
                </c:pt>
                <c:pt idx="189">
                  <c:v>17.49955940246582</c:v>
                </c:pt>
                <c:pt idx="190">
                  <c:v>17.498943328857422</c:v>
                </c:pt>
                <c:pt idx="191">
                  <c:v>17.53544807434082</c:v>
                </c:pt>
                <c:pt idx="192">
                  <c:v>17.565580368041992</c:v>
                </c:pt>
                <c:pt idx="193">
                  <c:v>17.534929275512695</c:v>
                </c:pt>
                <c:pt idx="194">
                  <c:v>17.434429168701172</c:v>
                </c:pt>
                <c:pt idx="195">
                  <c:v>17.403047561645508</c:v>
                </c:pt>
                <c:pt idx="196">
                  <c:v>17.35179328918457</c:v>
                </c:pt>
                <c:pt idx="197">
                  <c:v>17.348161697387695</c:v>
                </c:pt>
                <c:pt idx="198">
                  <c:v>17.328369140625</c:v>
                </c:pt>
                <c:pt idx="199">
                  <c:v>17.403177261352539</c:v>
                </c:pt>
                <c:pt idx="200">
                  <c:v>17.431510925292969</c:v>
                </c:pt>
                <c:pt idx="201">
                  <c:v>17.349782943725586</c:v>
                </c:pt>
                <c:pt idx="202">
                  <c:v>17.285236358642578</c:v>
                </c:pt>
                <c:pt idx="203">
                  <c:v>17.220949172973633</c:v>
                </c:pt>
                <c:pt idx="204">
                  <c:v>17.34556770324707</c:v>
                </c:pt>
                <c:pt idx="205">
                  <c:v>17.381505966186523</c:v>
                </c:pt>
                <c:pt idx="206">
                  <c:v>17.326944351196289</c:v>
                </c:pt>
                <c:pt idx="207">
                  <c:v>17.37672233581543</c:v>
                </c:pt>
                <c:pt idx="208">
                  <c:v>17.424995422363281</c:v>
                </c:pt>
                <c:pt idx="209">
                  <c:v>17.522851943969727</c:v>
                </c:pt>
                <c:pt idx="210">
                  <c:v>17.439826965332031</c:v>
                </c:pt>
                <c:pt idx="211">
                  <c:v>17.324026107788086</c:v>
                </c:pt>
                <c:pt idx="212">
                  <c:v>17.297945022583008</c:v>
                </c:pt>
                <c:pt idx="213">
                  <c:v>17.334011077880859</c:v>
                </c:pt>
                <c:pt idx="214">
                  <c:v>17.127727508544922</c:v>
                </c:pt>
                <c:pt idx="215">
                  <c:v>17.102457046508789</c:v>
                </c:pt>
                <c:pt idx="216">
                  <c:v>17.213054656982422</c:v>
                </c:pt>
                <c:pt idx="217">
                  <c:v>17.187736511230469</c:v>
                </c:pt>
                <c:pt idx="218">
                  <c:v>17.54371452331543</c:v>
                </c:pt>
                <c:pt idx="219">
                  <c:v>17.584918975830078</c:v>
                </c:pt>
                <c:pt idx="220">
                  <c:v>17.488212585449219</c:v>
                </c:pt>
                <c:pt idx="221">
                  <c:v>17.402805328369141</c:v>
                </c:pt>
                <c:pt idx="222">
                  <c:v>17.050165176391602</c:v>
                </c:pt>
                <c:pt idx="223">
                  <c:v>17.020210266113281</c:v>
                </c:pt>
                <c:pt idx="224">
                  <c:v>16.992961883544922</c:v>
                </c:pt>
                <c:pt idx="225">
                  <c:v>16.985311508178711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67.514244079589844</c:v>
                </c:pt>
                <c:pt idx="1">
                  <c:v>69.376152038574219</c:v>
                </c:pt>
                <c:pt idx="2">
                  <c:v>69.900260925292969</c:v>
                </c:pt>
                <c:pt idx="3">
                  <c:v>70.451896667480469</c:v>
                </c:pt>
                <c:pt idx="4">
                  <c:v>71.231697082519531</c:v>
                </c:pt>
                <c:pt idx="5">
                  <c:v>72.420196533203125</c:v>
                </c:pt>
                <c:pt idx="6">
                  <c:v>74.184738159179688</c:v>
                </c:pt>
                <c:pt idx="7">
                  <c:v>76.457298278808594</c:v>
                </c:pt>
                <c:pt idx="8">
                  <c:v>79.203254699707031</c:v>
                </c:pt>
                <c:pt idx="9">
                  <c:v>82.835670471191406</c:v>
                </c:pt>
                <c:pt idx="10">
                  <c:v>86.999038696289063</c:v>
                </c:pt>
                <c:pt idx="11">
                  <c:v>91.320045471191406</c:v>
                </c:pt>
                <c:pt idx="12">
                  <c:v>95.217498779296875</c:v>
                </c:pt>
                <c:pt idx="13">
                  <c:v>98.320358276367188</c:v>
                </c:pt>
                <c:pt idx="14">
                  <c:v>100</c:v>
                </c:pt>
                <c:pt idx="15">
                  <c:v>99.972274780273438</c:v>
                </c:pt>
                <c:pt idx="16">
                  <c:v>98.206436157226563</c:v>
                </c:pt>
                <c:pt idx="17">
                  <c:v>94.461677551269531</c:v>
                </c:pt>
                <c:pt idx="18">
                  <c:v>88.625045776367188</c:v>
                </c:pt>
                <c:pt idx="19">
                  <c:v>81.692489624023438</c:v>
                </c:pt>
                <c:pt idx="20">
                  <c:v>74.291557312011719</c:v>
                </c:pt>
                <c:pt idx="21">
                  <c:v>66.801795959472656</c:v>
                </c:pt>
                <c:pt idx="22">
                  <c:v>59.849643707275391</c:v>
                </c:pt>
                <c:pt idx="23">
                  <c:v>53.357856750488281</c:v>
                </c:pt>
                <c:pt idx="24">
                  <c:v>47.337661743164063</c:v>
                </c:pt>
                <c:pt idx="25">
                  <c:v>42.349380493164063</c:v>
                </c:pt>
                <c:pt idx="26">
                  <c:v>38.201190948486328</c:v>
                </c:pt>
                <c:pt idx="27">
                  <c:v>35.086894989013672</c:v>
                </c:pt>
                <c:pt idx="28">
                  <c:v>32.809516906738281</c:v>
                </c:pt>
                <c:pt idx="29">
                  <c:v>31.377655029296875</c:v>
                </c:pt>
                <c:pt idx="30">
                  <c:v>30.761680603027344</c:v>
                </c:pt>
                <c:pt idx="31">
                  <c:v>30.616674423217773</c:v>
                </c:pt>
                <c:pt idx="32">
                  <c:v>30.783296585083008</c:v>
                </c:pt>
                <c:pt idx="33">
                  <c:v>31.067583084106445</c:v>
                </c:pt>
                <c:pt idx="34">
                  <c:v>31.407041549682617</c:v>
                </c:pt>
                <c:pt idx="35">
                  <c:v>31.830911636352539</c:v>
                </c:pt>
                <c:pt idx="36">
                  <c:v>32.236103057861328</c:v>
                </c:pt>
                <c:pt idx="37">
                  <c:v>32.624759674072266</c:v>
                </c:pt>
                <c:pt idx="38">
                  <c:v>33.017688751220703</c:v>
                </c:pt>
                <c:pt idx="39">
                  <c:v>33.289104461669922</c:v>
                </c:pt>
                <c:pt idx="40">
                  <c:v>33.476875305175781</c:v>
                </c:pt>
                <c:pt idx="41">
                  <c:v>33.654850006103516</c:v>
                </c:pt>
                <c:pt idx="42">
                  <c:v>33.668857574462891</c:v>
                </c:pt>
                <c:pt idx="43">
                  <c:v>33.363216400146484</c:v>
                </c:pt>
                <c:pt idx="44">
                  <c:v>32.821640014648438</c:v>
                </c:pt>
                <c:pt idx="45">
                  <c:v>32.159706115722656</c:v>
                </c:pt>
                <c:pt idx="46">
                  <c:v>31.466764450073242</c:v>
                </c:pt>
                <c:pt idx="47">
                  <c:v>30.605461120605469</c:v>
                </c:pt>
                <c:pt idx="48">
                  <c:v>29.668022155761719</c:v>
                </c:pt>
                <c:pt idx="49">
                  <c:v>28.523281097412109</c:v>
                </c:pt>
                <c:pt idx="50">
                  <c:v>27.225234985351563</c:v>
                </c:pt>
                <c:pt idx="51">
                  <c:v>25.900312423706055</c:v>
                </c:pt>
                <c:pt idx="52">
                  <c:v>24.574338912963867</c:v>
                </c:pt>
                <c:pt idx="53">
                  <c:v>23.436721801757813</c:v>
                </c:pt>
                <c:pt idx="54">
                  <c:v>22.563053131103516</c:v>
                </c:pt>
                <c:pt idx="55">
                  <c:v>21.910772323608398</c:v>
                </c:pt>
                <c:pt idx="56">
                  <c:v>21.42713737487793</c:v>
                </c:pt>
                <c:pt idx="57">
                  <c:v>20.966653823852539</c:v>
                </c:pt>
                <c:pt idx="58">
                  <c:v>20.486417770385742</c:v>
                </c:pt>
                <c:pt idx="59">
                  <c:v>20.075681686401367</c:v>
                </c:pt>
                <c:pt idx="60">
                  <c:v>19.715662002563477</c:v>
                </c:pt>
                <c:pt idx="61">
                  <c:v>19.380819320678711</c:v>
                </c:pt>
                <c:pt idx="62">
                  <c:v>19.167688369750977</c:v>
                </c:pt>
                <c:pt idx="63">
                  <c:v>18.905340194702148</c:v>
                </c:pt>
                <c:pt idx="64">
                  <c:v>18.663005828857422</c:v>
                </c:pt>
                <c:pt idx="65">
                  <c:v>18.359430313110352</c:v>
                </c:pt>
                <c:pt idx="66">
                  <c:v>17.940557479858398</c:v>
                </c:pt>
                <c:pt idx="67">
                  <c:v>17.48124885559082</c:v>
                </c:pt>
                <c:pt idx="68">
                  <c:v>16.896463394165039</c:v>
                </c:pt>
                <c:pt idx="69">
                  <c:v>16.176586151123047</c:v>
                </c:pt>
                <c:pt idx="70">
                  <c:v>15.465532302856445</c:v>
                </c:pt>
                <c:pt idx="71">
                  <c:v>14.770062446594238</c:v>
                </c:pt>
                <c:pt idx="72">
                  <c:v>14.036038398742676</c:v>
                </c:pt>
                <c:pt idx="73">
                  <c:v>13.257226943969727</c:v>
                </c:pt>
                <c:pt idx="74">
                  <c:v>12.382627487182617</c:v>
                </c:pt>
                <c:pt idx="75">
                  <c:v>11.299856185913086</c:v>
                </c:pt>
                <c:pt idx="76">
                  <c:v>10.264322280883789</c:v>
                </c:pt>
                <c:pt idx="77">
                  <c:v>9.3232803344726563</c:v>
                </c:pt>
                <c:pt idx="78">
                  <c:v>8.3097038269042969</c:v>
                </c:pt>
                <c:pt idx="79">
                  <c:v>7.4246416091918945</c:v>
                </c:pt>
                <c:pt idx="80">
                  <c:v>6.5293183326721191</c:v>
                </c:pt>
                <c:pt idx="81">
                  <c:v>5.6198482513427734</c:v>
                </c:pt>
                <c:pt idx="82">
                  <c:v>4.7575740814208984</c:v>
                </c:pt>
                <c:pt idx="83">
                  <c:v>3.8864352703094482</c:v>
                </c:pt>
                <c:pt idx="84">
                  <c:v>3.0786023139953613</c:v>
                </c:pt>
                <c:pt idx="85">
                  <c:v>2.4388484954833984</c:v>
                </c:pt>
                <c:pt idx="86">
                  <c:v>2.0383522510528564</c:v>
                </c:pt>
                <c:pt idx="87">
                  <c:v>2.0000004768371582</c:v>
                </c:pt>
                <c:pt idx="88">
                  <c:v>2.3333864212036133</c:v>
                </c:pt>
                <c:pt idx="89">
                  <c:v>2.7998394966125488</c:v>
                </c:pt>
                <c:pt idx="90">
                  <c:v>3.271918773651123</c:v>
                </c:pt>
                <c:pt idx="91">
                  <c:v>3.7358825206756592</c:v>
                </c:pt>
                <c:pt idx="92">
                  <c:v>4.0785984992980957</c:v>
                </c:pt>
                <c:pt idx="93">
                  <c:v>4.4833040237426758</c:v>
                </c:pt>
                <c:pt idx="94">
                  <c:v>5.2566914558410645</c:v>
                </c:pt>
                <c:pt idx="95">
                  <c:v>6.4106607437133789</c:v>
                </c:pt>
                <c:pt idx="96">
                  <c:v>7.8118209838867188</c:v>
                </c:pt>
                <c:pt idx="97">
                  <c:v>9.6199941635131836</c:v>
                </c:pt>
                <c:pt idx="98">
                  <c:v>11.512722969055176</c:v>
                </c:pt>
                <c:pt idx="99">
                  <c:v>13.481447219848633</c:v>
                </c:pt>
                <c:pt idx="100">
                  <c:v>15.201178550720215</c:v>
                </c:pt>
                <c:pt idx="101">
                  <c:v>16.810066223144531</c:v>
                </c:pt>
                <c:pt idx="102">
                  <c:v>18.233932495117188</c:v>
                </c:pt>
                <c:pt idx="103">
                  <c:v>19.542098999023438</c:v>
                </c:pt>
                <c:pt idx="104">
                  <c:v>20.752775192260742</c:v>
                </c:pt>
                <c:pt idx="105">
                  <c:v>21.969423294067383</c:v>
                </c:pt>
                <c:pt idx="106">
                  <c:v>23.346397399902344</c:v>
                </c:pt>
                <c:pt idx="107">
                  <c:v>24.775386810302734</c:v>
                </c:pt>
                <c:pt idx="108">
                  <c:v>26.23924446105957</c:v>
                </c:pt>
                <c:pt idx="109">
                  <c:v>27.602073669433594</c:v>
                </c:pt>
                <c:pt idx="110">
                  <c:v>28.711315155029297</c:v>
                </c:pt>
                <c:pt idx="111">
                  <c:v>29.711858749389648</c:v>
                </c:pt>
                <c:pt idx="112">
                  <c:v>30.508033752441406</c:v>
                </c:pt>
                <c:pt idx="113">
                  <c:v>31.197898864746094</c:v>
                </c:pt>
                <c:pt idx="114">
                  <c:v>31.858051300048828</c:v>
                </c:pt>
                <c:pt idx="115">
                  <c:v>32.212181091308594</c:v>
                </c:pt>
                <c:pt idx="116">
                  <c:v>32.384956359863281</c:v>
                </c:pt>
                <c:pt idx="117">
                  <c:v>32.585498809814453</c:v>
                </c:pt>
                <c:pt idx="118">
                  <c:v>32.665683746337891</c:v>
                </c:pt>
                <c:pt idx="119">
                  <c:v>32.555747985839844</c:v>
                </c:pt>
                <c:pt idx="120">
                  <c:v>32.619396209716797</c:v>
                </c:pt>
                <c:pt idx="121">
                  <c:v>32.690536499023438</c:v>
                </c:pt>
                <c:pt idx="122">
                  <c:v>32.555099487304688</c:v>
                </c:pt>
                <c:pt idx="123">
                  <c:v>32.357677459716797</c:v>
                </c:pt>
                <c:pt idx="124">
                  <c:v>32.197772979736328</c:v>
                </c:pt>
                <c:pt idx="125">
                  <c:v>32.240615844726563</c:v>
                </c:pt>
                <c:pt idx="126">
                  <c:v>32.108078002929688</c:v>
                </c:pt>
                <c:pt idx="127">
                  <c:v>32.129325866699219</c:v>
                </c:pt>
                <c:pt idx="128">
                  <c:v>32.202285766601563</c:v>
                </c:pt>
                <c:pt idx="129">
                  <c:v>32.043697357177734</c:v>
                </c:pt>
                <c:pt idx="130">
                  <c:v>32.04327392578125</c:v>
                </c:pt>
                <c:pt idx="131">
                  <c:v>31.98658561706543</c:v>
                </c:pt>
                <c:pt idx="132">
                  <c:v>31.899276733398438</c:v>
                </c:pt>
                <c:pt idx="133">
                  <c:v>32.042949676513672</c:v>
                </c:pt>
                <c:pt idx="134">
                  <c:v>32.015750885009766</c:v>
                </c:pt>
                <c:pt idx="135">
                  <c:v>31.859994888305664</c:v>
                </c:pt>
                <c:pt idx="136">
                  <c:v>31.948375701904297</c:v>
                </c:pt>
                <c:pt idx="137">
                  <c:v>31.931800842285156</c:v>
                </c:pt>
                <c:pt idx="138">
                  <c:v>31.819984436035156</c:v>
                </c:pt>
                <c:pt idx="139">
                  <c:v>31.693675994873047</c:v>
                </c:pt>
                <c:pt idx="140">
                  <c:v>31.69859504699707</c:v>
                </c:pt>
                <c:pt idx="141">
                  <c:v>31.963312149047852</c:v>
                </c:pt>
                <c:pt idx="142">
                  <c:v>31.941150665283203</c:v>
                </c:pt>
                <c:pt idx="143">
                  <c:v>31.949771881103516</c:v>
                </c:pt>
                <c:pt idx="144">
                  <c:v>32.052421569824219</c:v>
                </c:pt>
                <c:pt idx="145">
                  <c:v>31.959972381591797</c:v>
                </c:pt>
                <c:pt idx="146">
                  <c:v>31.669511795043945</c:v>
                </c:pt>
                <c:pt idx="147">
                  <c:v>31.480161666870117</c:v>
                </c:pt>
                <c:pt idx="148">
                  <c:v>31.474069595336914</c:v>
                </c:pt>
                <c:pt idx="149">
                  <c:v>31.332664489746094</c:v>
                </c:pt>
                <c:pt idx="150">
                  <c:v>31.389919281005859</c:v>
                </c:pt>
                <c:pt idx="151">
                  <c:v>31.706203460693359</c:v>
                </c:pt>
                <c:pt idx="152">
                  <c:v>31.683658599853516</c:v>
                </c:pt>
                <c:pt idx="153">
                  <c:v>31.709543228149414</c:v>
                </c:pt>
                <c:pt idx="154">
                  <c:v>31.774711608886719</c:v>
                </c:pt>
                <c:pt idx="155">
                  <c:v>31.820590972900391</c:v>
                </c:pt>
                <c:pt idx="156">
                  <c:v>31.80897331237793</c:v>
                </c:pt>
                <c:pt idx="157">
                  <c:v>31.768255233764648</c:v>
                </c:pt>
                <c:pt idx="158">
                  <c:v>31.934734344482422</c:v>
                </c:pt>
                <c:pt idx="159">
                  <c:v>32.102226257324219</c:v>
                </c:pt>
                <c:pt idx="160">
                  <c:v>32.248188018798828</c:v>
                </c:pt>
                <c:pt idx="161">
                  <c:v>32.246505737304688</c:v>
                </c:pt>
                <c:pt idx="162">
                  <c:v>31.841476440429688</c:v>
                </c:pt>
                <c:pt idx="163">
                  <c:v>31.708854675292969</c:v>
                </c:pt>
                <c:pt idx="164">
                  <c:v>31.727109909057617</c:v>
                </c:pt>
                <c:pt idx="165">
                  <c:v>31.611104965209961</c:v>
                </c:pt>
                <c:pt idx="166">
                  <c:v>31.471824645996094</c:v>
                </c:pt>
                <c:pt idx="167">
                  <c:v>31.634803771972656</c:v>
                </c:pt>
                <c:pt idx="168">
                  <c:v>31.959121704101563</c:v>
                </c:pt>
                <c:pt idx="169">
                  <c:v>31.937122344970703</c:v>
                </c:pt>
                <c:pt idx="170">
                  <c:v>31.67137336730957</c:v>
                </c:pt>
                <c:pt idx="171">
                  <c:v>31.64593505859375</c:v>
                </c:pt>
                <c:pt idx="172">
                  <c:v>31.766534805297852</c:v>
                </c:pt>
                <c:pt idx="173">
                  <c:v>31.836498260498047</c:v>
                </c:pt>
                <c:pt idx="174">
                  <c:v>31.831317901611328</c:v>
                </c:pt>
                <c:pt idx="175">
                  <c:v>31.709199905395508</c:v>
                </c:pt>
                <c:pt idx="176">
                  <c:v>31.941474914550781</c:v>
                </c:pt>
                <c:pt idx="177">
                  <c:v>31.910388946533203</c:v>
                </c:pt>
                <c:pt idx="178">
                  <c:v>31.839311599731445</c:v>
                </c:pt>
                <c:pt idx="179">
                  <c:v>31.860702514648438</c:v>
                </c:pt>
                <c:pt idx="180">
                  <c:v>31.926174163818359</c:v>
                </c:pt>
                <c:pt idx="181">
                  <c:v>32.023258209228516</c:v>
                </c:pt>
                <c:pt idx="182">
                  <c:v>31.907291412353516</c:v>
                </c:pt>
                <c:pt idx="183">
                  <c:v>31.842792510986328</c:v>
                </c:pt>
                <c:pt idx="184">
                  <c:v>31.901969909667969</c:v>
                </c:pt>
                <c:pt idx="185">
                  <c:v>31.674734115600586</c:v>
                </c:pt>
                <c:pt idx="186">
                  <c:v>31.585643768310547</c:v>
                </c:pt>
                <c:pt idx="187">
                  <c:v>31.867605209350586</c:v>
                </c:pt>
                <c:pt idx="188">
                  <c:v>31.730207443237305</c:v>
                </c:pt>
                <c:pt idx="189">
                  <c:v>31.643283843994141</c:v>
                </c:pt>
                <c:pt idx="190">
                  <c:v>31.803691864013672</c:v>
                </c:pt>
                <c:pt idx="191">
                  <c:v>31.93754768371582</c:v>
                </c:pt>
                <c:pt idx="192">
                  <c:v>31.903568267822266</c:v>
                </c:pt>
                <c:pt idx="193">
                  <c:v>31.905876159667969</c:v>
                </c:pt>
                <c:pt idx="194">
                  <c:v>31.875881195068359</c:v>
                </c:pt>
                <c:pt idx="195">
                  <c:v>31.844856262207031</c:v>
                </c:pt>
                <c:pt idx="196">
                  <c:v>31.7845458984375</c:v>
                </c:pt>
                <c:pt idx="197">
                  <c:v>31.70745849609375</c:v>
                </c:pt>
                <c:pt idx="198">
                  <c:v>31.789545059204102</c:v>
                </c:pt>
                <c:pt idx="199">
                  <c:v>31.948963165283203</c:v>
                </c:pt>
                <c:pt idx="200">
                  <c:v>31.91731071472168</c:v>
                </c:pt>
                <c:pt idx="201">
                  <c:v>31.789262771606445</c:v>
                </c:pt>
                <c:pt idx="202">
                  <c:v>31.829193115234375</c:v>
                </c:pt>
                <c:pt idx="203">
                  <c:v>31.801870346069336</c:v>
                </c:pt>
                <c:pt idx="204">
                  <c:v>31.714885711669922</c:v>
                </c:pt>
                <c:pt idx="205">
                  <c:v>31.865055084228516</c:v>
                </c:pt>
                <c:pt idx="206">
                  <c:v>31.990755081176758</c:v>
                </c:pt>
                <c:pt idx="207">
                  <c:v>31.803205490112305</c:v>
                </c:pt>
                <c:pt idx="208">
                  <c:v>31.791143417358398</c:v>
                </c:pt>
                <c:pt idx="209">
                  <c:v>31.963251113891602</c:v>
                </c:pt>
                <c:pt idx="210">
                  <c:v>31.773900985717773</c:v>
                </c:pt>
                <c:pt idx="211">
                  <c:v>31.565872192382813</c:v>
                </c:pt>
                <c:pt idx="212">
                  <c:v>31.797014236450195</c:v>
                </c:pt>
                <c:pt idx="213">
                  <c:v>32.185428619384766</c:v>
                </c:pt>
                <c:pt idx="214">
                  <c:v>32.007591247558594</c:v>
                </c:pt>
                <c:pt idx="215">
                  <c:v>31.990633010864258</c:v>
                </c:pt>
                <c:pt idx="216">
                  <c:v>31.904903411865234</c:v>
                </c:pt>
                <c:pt idx="217">
                  <c:v>31.519241333007813</c:v>
                </c:pt>
                <c:pt idx="218">
                  <c:v>31.817474365234375</c:v>
                </c:pt>
                <c:pt idx="219">
                  <c:v>31.899581909179688</c:v>
                </c:pt>
                <c:pt idx="220">
                  <c:v>32.028133392333984</c:v>
                </c:pt>
                <c:pt idx="221">
                  <c:v>32.157619476318359</c:v>
                </c:pt>
                <c:pt idx="222">
                  <c:v>31.901302337646484</c:v>
                </c:pt>
                <c:pt idx="223">
                  <c:v>31.547191619873047</c:v>
                </c:pt>
                <c:pt idx="224">
                  <c:v>31.684144973754883</c:v>
                </c:pt>
                <c:pt idx="225">
                  <c:v>32.058147430419922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85.766708374023438</c:v>
                </c:pt>
                <c:pt idx="1">
                  <c:v>88.812416076660156</c:v>
                </c:pt>
                <c:pt idx="2">
                  <c:v>90.748237609863281</c:v>
                </c:pt>
                <c:pt idx="3">
                  <c:v>92.676422119140625</c:v>
                </c:pt>
                <c:pt idx="4">
                  <c:v>94.721260070800781</c:v>
                </c:pt>
                <c:pt idx="5">
                  <c:v>96.807014465332031</c:v>
                </c:pt>
                <c:pt idx="6">
                  <c:v>98.685630798339844</c:v>
                </c:pt>
                <c:pt idx="7">
                  <c:v>99.8980712890625</c:v>
                </c:pt>
                <c:pt idx="8">
                  <c:v>100</c:v>
                </c:pt>
                <c:pt idx="9">
                  <c:v>98.574920654296875</c:v>
                </c:pt>
                <c:pt idx="10">
                  <c:v>95.427833557128906</c:v>
                </c:pt>
                <c:pt idx="11">
                  <c:v>90.98089599609375</c:v>
                </c:pt>
                <c:pt idx="12">
                  <c:v>85.653701782226563</c:v>
                </c:pt>
                <c:pt idx="13">
                  <c:v>79.787689208984375</c:v>
                </c:pt>
                <c:pt idx="14">
                  <c:v>74.049980163574219</c:v>
                </c:pt>
                <c:pt idx="15">
                  <c:v>68.392021179199219</c:v>
                </c:pt>
                <c:pt idx="16">
                  <c:v>62.708278656005859</c:v>
                </c:pt>
                <c:pt idx="17">
                  <c:v>56.941230773925781</c:v>
                </c:pt>
                <c:pt idx="18">
                  <c:v>51.046115875244141</c:v>
                </c:pt>
                <c:pt idx="19">
                  <c:v>45.462371826171875</c:v>
                </c:pt>
                <c:pt idx="20">
                  <c:v>40.128768920898438</c:v>
                </c:pt>
                <c:pt idx="21">
                  <c:v>35.017051696777344</c:v>
                </c:pt>
                <c:pt idx="22">
                  <c:v>30.476491928100586</c:v>
                </c:pt>
                <c:pt idx="23">
                  <c:v>26.369419097900391</c:v>
                </c:pt>
                <c:pt idx="24">
                  <c:v>22.594291687011719</c:v>
                </c:pt>
                <c:pt idx="25">
                  <c:v>19.333620071411133</c:v>
                </c:pt>
                <c:pt idx="26">
                  <c:v>16.396703720092773</c:v>
                </c:pt>
                <c:pt idx="27">
                  <c:v>13.935606956481934</c:v>
                </c:pt>
                <c:pt idx="28">
                  <c:v>11.836151123046875</c:v>
                </c:pt>
                <c:pt idx="29">
                  <c:v>10.04146671295166</c:v>
                </c:pt>
                <c:pt idx="30">
                  <c:v>8.5808620452880859</c:v>
                </c:pt>
                <c:pt idx="31">
                  <c:v>7.4359536170959473</c:v>
                </c:pt>
                <c:pt idx="32">
                  <c:v>6.503303050994873</c:v>
                </c:pt>
                <c:pt idx="33">
                  <c:v>5.798774242401123</c:v>
                </c:pt>
                <c:pt idx="34">
                  <c:v>5.228294849395752</c:v>
                </c:pt>
                <c:pt idx="35">
                  <c:v>4.7745966911315918</c:v>
                </c:pt>
                <c:pt idx="36">
                  <c:v>4.431175708770752</c:v>
                </c:pt>
                <c:pt idx="37">
                  <c:v>4.1601591110229492</c:v>
                </c:pt>
                <c:pt idx="38">
                  <c:v>3.9633214473724365</c:v>
                </c:pt>
                <c:pt idx="39">
                  <c:v>3.8241391181945801</c:v>
                </c:pt>
                <c:pt idx="40">
                  <c:v>3.7291131019592285</c:v>
                </c:pt>
                <c:pt idx="41">
                  <c:v>3.6658284664154053</c:v>
                </c:pt>
                <c:pt idx="42">
                  <c:v>3.6433992385864258</c:v>
                </c:pt>
                <c:pt idx="43">
                  <c:v>3.6562404632568359</c:v>
                </c:pt>
                <c:pt idx="44">
                  <c:v>3.6961977481842041</c:v>
                </c:pt>
                <c:pt idx="45">
                  <c:v>3.7536444664001465</c:v>
                </c:pt>
                <c:pt idx="46">
                  <c:v>3.8243794441223145</c:v>
                </c:pt>
                <c:pt idx="47">
                  <c:v>3.8889565467834473</c:v>
                </c:pt>
                <c:pt idx="48">
                  <c:v>3.9580280780792236</c:v>
                </c:pt>
                <c:pt idx="49">
                  <c:v>4.0487027168273926</c:v>
                </c:pt>
                <c:pt idx="50">
                  <c:v>4.1333718299865723</c:v>
                </c:pt>
                <c:pt idx="51">
                  <c:v>4.2018170356750488</c:v>
                </c:pt>
                <c:pt idx="52">
                  <c:v>4.2538132667541504</c:v>
                </c:pt>
                <c:pt idx="53">
                  <c:v>4.2879481315612793</c:v>
                </c:pt>
                <c:pt idx="54">
                  <c:v>4.3149867057800293</c:v>
                </c:pt>
                <c:pt idx="55">
                  <c:v>4.3551454544067383</c:v>
                </c:pt>
                <c:pt idx="56">
                  <c:v>4.392333984375</c:v>
                </c:pt>
                <c:pt idx="57">
                  <c:v>4.4059906005859375</c:v>
                </c:pt>
                <c:pt idx="58">
                  <c:v>4.3899617195129395</c:v>
                </c:pt>
                <c:pt idx="59">
                  <c:v>4.3405790328979492</c:v>
                </c:pt>
                <c:pt idx="60">
                  <c:v>4.2628087997436523</c:v>
                </c:pt>
                <c:pt idx="61">
                  <c:v>4.1534566879272461</c:v>
                </c:pt>
                <c:pt idx="62">
                  <c:v>4.0421876907348633</c:v>
                </c:pt>
                <c:pt idx="63">
                  <c:v>3.9491260051727295</c:v>
                </c:pt>
                <c:pt idx="64">
                  <c:v>3.8592767715454102</c:v>
                </c:pt>
                <c:pt idx="65">
                  <c:v>3.7577569484710693</c:v>
                </c:pt>
                <c:pt idx="66">
                  <c:v>3.6170451641082764</c:v>
                </c:pt>
                <c:pt idx="67">
                  <c:v>3.4435064792633057</c:v>
                </c:pt>
                <c:pt idx="68">
                  <c:v>3.2610535621643066</c:v>
                </c:pt>
                <c:pt idx="69">
                  <c:v>3.0987436771392822</c:v>
                </c:pt>
                <c:pt idx="70">
                  <c:v>2.9594764709472656</c:v>
                </c:pt>
                <c:pt idx="71">
                  <c:v>2.8160967826843262</c:v>
                </c:pt>
                <c:pt idx="72">
                  <c:v>2.696444034576416</c:v>
                </c:pt>
                <c:pt idx="73">
                  <c:v>2.586308479309082</c:v>
                </c:pt>
                <c:pt idx="74">
                  <c:v>2.5004372596740723</c:v>
                </c:pt>
                <c:pt idx="75">
                  <c:v>2.4251673221588135</c:v>
                </c:pt>
                <c:pt idx="76">
                  <c:v>2.3543720245361328</c:v>
                </c:pt>
                <c:pt idx="77">
                  <c:v>2.2891778945922852</c:v>
                </c:pt>
                <c:pt idx="78">
                  <c:v>2.2436177730560303</c:v>
                </c:pt>
                <c:pt idx="79">
                  <c:v>2.211782693862915</c:v>
                </c:pt>
                <c:pt idx="80">
                  <c:v>2.1772196292877197</c:v>
                </c:pt>
                <c:pt idx="81">
                  <c:v>2.1463110446929932</c:v>
                </c:pt>
                <c:pt idx="82">
                  <c:v>2.1136751174926758</c:v>
                </c:pt>
                <c:pt idx="83">
                  <c:v>2.091498851776123</c:v>
                </c:pt>
                <c:pt idx="84">
                  <c:v>2.0714724063873291</c:v>
                </c:pt>
                <c:pt idx="85">
                  <c:v>2.0525579452514648</c:v>
                </c:pt>
                <c:pt idx="86">
                  <c:v>2.0519464015960693</c:v>
                </c:pt>
                <c:pt idx="87">
                  <c:v>2.0364248752593994</c:v>
                </c:pt>
                <c:pt idx="88">
                  <c:v>2.0218155384063721</c:v>
                </c:pt>
                <c:pt idx="89">
                  <c:v>2.0160608291625977</c:v>
                </c:pt>
                <c:pt idx="90">
                  <c:v>2</c:v>
                </c:pt>
                <c:pt idx="91">
                  <c:v>2.0010166168212891</c:v>
                </c:pt>
                <c:pt idx="92">
                  <c:v>2.0058610439300537</c:v>
                </c:pt>
                <c:pt idx="93">
                  <c:v>2.0081770420074463</c:v>
                </c:pt>
                <c:pt idx="94">
                  <c:v>2.0142679214477539</c:v>
                </c:pt>
                <c:pt idx="95">
                  <c:v>2.012362003326416</c:v>
                </c:pt>
                <c:pt idx="96">
                  <c:v>2.0380797386169434</c:v>
                </c:pt>
                <c:pt idx="97">
                  <c:v>2.0846900939941406</c:v>
                </c:pt>
                <c:pt idx="98">
                  <c:v>2.1304342746734619</c:v>
                </c:pt>
                <c:pt idx="99">
                  <c:v>2.1618149280548096</c:v>
                </c:pt>
                <c:pt idx="100">
                  <c:v>2.1887383460998535</c:v>
                </c:pt>
                <c:pt idx="101">
                  <c:v>2.2472598552703857</c:v>
                </c:pt>
                <c:pt idx="102">
                  <c:v>2.2838280200958252</c:v>
                </c:pt>
                <c:pt idx="103">
                  <c:v>2.2892575263977051</c:v>
                </c:pt>
                <c:pt idx="104">
                  <c:v>2.3106029033660889</c:v>
                </c:pt>
                <c:pt idx="105">
                  <c:v>2.3446567058563232</c:v>
                </c:pt>
                <c:pt idx="106">
                  <c:v>2.3701746463775635</c:v>
                </c:pt>
                <c:pt idx="107">
                  <c:v>2.3919284343719482</c:v>
                </c:pt>
                <c:pt idx="108">
                  <c:v>2.4342532157897949</c:v>
                </c:pt>
                <c:pt idx="109">
                  <c:v>2.4749159812927246</c:v>
                </c:pt>
                <c:pt idx="110">
                  <c:v>2.5102109909057617</c:v>
                </c:pt>
                <c:pt idx="111">
                  <c:v>2.5408737659454346</c:v>
                </c:pt>
                <c:pt idx="112">
                  <c:v>2.5552690029144287</c:v>
                </c:pt>
                <c:pt idx="113">
                  <c:v>2.5662627220153809</c:v>
                </c:pt>
                <c:pt idx="114">
                  <c:v>2.5814640522003174</c:v>
                </c:pt>
                <c:pt idx="115">
                  <c:v>2.5919573307037354</c:v>
                </c:pt>
                <c:pt idx="116">
                  <c:v>2.5937254428863525</c:v>
                </c:pt>
                <c:pt idx="117">
                  <c:v>2.6010873317718506</c:v>
                </c:pt>
                <c:pt idx="118">
                  <c:v>2.6108434200286865</c:v>
                </c:pt>
                <c:pt idx="119">
                  <c:v>2.6143741607666016</c:v>
                </c:pt>
                <c:pt idx="120">
                  <c:v>2.6155073642730713</c:v>
                </c:pt>
                <c:pt idx="121">
                  <c:v>2.6153907775878906</c:v>
                </c:pt>
                <c:pt idx="122">
                  <c:v>2.6155445575714111</c:v>
                </c:pt>
                <c:pt idx="123">
                  <c:v>2.6201431751251221</c:v>
                </c:pt>
                <c:pt idx="124">
                  <c:v>2.6154243946075439</c:v>
                </c:pt>
                <c:pt idx="125">
                  <c:v>2.6093122959136963</c:v>
                </c:pt>
                <c:pt idx="126">
                  <c:v>2.6030712127685547</c:v>
                </c:pt>
                <c:pt idx="127">
                  <c:v>2.6052281856536865</c:v>
                </c:pt>
                <c:pt idx="128">
                  <c:v>2.6180622577667236</c:v>
                </c:pt>
                <c:pt idx="129">
                  <c:v>2.6191937923431396</c:v>
                </c:pt>
                <c:pt idx="130">
                  <c:v>2.6195173263549805</c:v>
                </c:pt>
                <c:pt idx="131">
                  <c:v>2.62337327003479</c:v>
                </c:pt>
                <c:pt idx="132">
                  <c:v>2.622622013092041</c:v>
                </c:pt>
                <c:pt idx="133">
                  <c:v>2.6200935840606689</c:v>
                </c:pt>
                <c:pt idx="134">
                  <c:v>2.6127793788909912</c:v>
                </c:pt>
                <c:pt idx="135">
                  <c:v>2.6069695949554443</c:v>
                </c:pt>
                <c:pt idx="136">
                  <c:v>2.607330322265625</c:v>
                </c:pt>
                <c:pt idx="137">
                  <c:v>2.6098973751068115</c:v>
                </c:pt>
                <c:pt idx="138">
                  <c:v>2.6165435314178467</c:v>
                </c:pt>
                <c:pt idx="139">
                  <c:v>2.6266460418701172</c:v>
                </c:pt>
                <c:pt idx="140">
                  <c:v>2.6179189682006836</c:v>
                </c:pt>
                <c:pt idx="141">
                  <c:v>2.608339786529541</c:v>
                </c:pt>
                <c:pt idx="142">
                  <c:v>2.6156966686248779</c:v>
                </c:pt>
                <c:pt idx="143">
                  <c:v>2.6266372203826904</c:v>
                </c:pt>
                <c:pt idx="144">
                  <c:v>2.6427614688873291</c:v>
                </c:pt>
                <c:pt idx="145">
                  <c:v>2.6387073993682861</c:v>
                </c:pt>
                <c:pt idx="146">
                  <c:v>2.6190612316131592</c:v>
                </c:pt>
                <c:pt idx="147">
                  <c:v>2.5963296890258789</c:v>
                </c:pt>
                <c:pt idx="148">
                  <c:v>2.6292750835418701</c:v>
                </c:pt>
                <c:pt idx="149">
                  <c:v>2.6530089378356934</c:v>
                </c:pt>
                <c:pt idx="150">
                  <c:v>2.6148498058319092</c:v>
                </c:pt>
                <c:pt idx="151">
                  <c:v>2.6069591045379639</c:v>
                </c:pt>
                <c:pt idx="152">
                  <c:v>2.6366972923278809</c:v>
                </c:pt>
                <c:pt idx="153">
                  <c:v>2.644667387008667</c:v>
                </c:pt>
                <c:pt idx="154">
                  <c:v>2.6264162063598633</c:v>
                </c:pt>
                <c:pt idx="155">
                  <c:v>2.6231434345245361</c:v>
                </c:pt>
                <c:pt idx="156">
                  <c:v>2.6344499588012695</c:v>
                </c:pt>
                <c:pt idx="157">
                  <c:v>2.6445913314819336</c:v>
                </c:pt>
                <c:pt idx="158">
                  <c:v>2.6364920139312744</c:v>
                </c:pt>
                <c:pt idx="159">
                  <c:v>2.6166284084320068</c:v>
                </c:pt>
                <c:pt idx="160">
                  <c:v>2.6171658039093018</c:v>
                </c:pt>
                <c:pt idx="161">
                  <c:v>2.6401767730712891</c:v>
                </c:pt>
                <c:pt idx="162">
                  <c:v>2.6397168636322021</c:v>
                </c:pt>
                <c:pt idx="163">
                  <c:v>2.6509897708892822</c:v>
                </c:pt>
                <c:pt idx="164">
                  <c:v>2.639582633972168</c:v>
                </c:pt>
                <c:pt idx="165">
                  <c:v>2.6161704063415527</c:v>
                </c:pt>
                <c:pt idx="166">
                  <c:v>2.6257266998291016</c:v>
                </c:pt>
                <c:pt idx="167">
                  <c:v>2.6240999698638916</c:v>
                </c:pt>
                <c:pt idx="168">
                  <c:v>2.6249575614929199</c:v>
                </c:pt>
                <c:pt idx="169">
                  <c:v>2.6246588230133057</c:v>
                </c:pt>
                <c:pt idx="170">
                  <c:v>2.6217679977416992</c:v>
                </c:pt>
                <c:pt idx="171">
                  <c:v>2.6151750087738037</c:v>
                </c:pt>
                <c:pt idx="172">
                  <c:v>2.6199965476989746</c:v>
                </c:pt>
                <c:pt idx="173">
                  <c:v>2.622915506362915</c:v>
                </c:pt>
                <c:pt idx="174">
                  <c:v>2.6255393028259277</c:v>
                </c:pt>
                <c:pt idx="175">
                  <c:v>2.6483254432678223</c:v>
                </c:pt>
                <c:pt idx="176">
                  <c:v>2.6493191719055176</c:v>
                </c:pt>
                <c:pt idx="177">
                  <c:v>2.6448636054992676</c:v>
                </c:pt>
                <c:pt idx="178">
                  <c:v>2.646859884262085</c:v>
                </c:pt>
                <c:pt idx="179">
                  <c:v>2.6234123706817627</c:v>
                </c:pt>
                <c:pt idx="180">
                  <c:v>2.6237092018127441</c:v>
                </c:pt>
                <c:pt idx="181">
                  <c:v>2.6181559562683105</c:v>
                </c:pt>
                <c:pt idx="182">
                  <c:v>2.5971605777740479</c:v>
                </c:pt>
                <c:pt idx="183">
                  <c:v>2.6137287616729736</c:v>
                </c:pt>
                <c:pt idx="184">
                  <c:v>2.6091690063476563</c:v>
                </c:pt>
                <c:pt idx="185">
                  <c:v>2.6111969947814941</c:v>
                </c:pt>
                <c:pt idx="186">
                  <c:v>2.6279454231262207</c:v>
                </c:pt>
                <c:pt idx="187">
                  <c:v>2.6318509578704834</c:v>
                </c:pt>
                <c:pt idx="188">
                  <c:v>2.6199398040771484</c:v>
                </c:pt>
                <c:pt idx="189">
                  <c:v>2.6159317493438721</c:v>
                </c:pt>
                <c:pt idx="190">
                  <c:v>2.6327950954437256</c:v>
                </c:pt>
                <c:pt idx="191">
                  <c:v>2.630779504776001</c:v>
                </c:pt>
                <c:pt idx="192">
                  <c:v>2.63472580909729</c:v>
                </c:pt>
                <c:pt idx="193">
                  <c:v>2.6420807838439941</c:v>
                </c:pt>
                <c:pt idx="194">
                  <c:v>2.6387622356414795</c:v>
                </c:pt>
                <c:pt idx="195">
                  <c:v>2.628817081451416</c:v>
                </c:pt>
                <c:pt idx="196">
                  <c:v>2.6372983455657959</c:v>
                </c:pt>
                <c:pt idx="197">
                  <c:v>2.6419658660888672</c:v>
                </c:pt>
                <c:pt idx="198">
                  <c:v>2.6352243423461914</c:v>
                </c:pt>
                <c:pt idx="199">
                  <c:v>2.6449449062347412</c:v>
                </c:pt>
                <c:pt idx="200">
                  <c:v>2.656156063079834</c:v>
                </c:pt>
                <c:pt idx="201">
                  <c:v>2.6507811546325684</c:v>
                </c:pt>
                <c:pt idx="202">
                  <c:v>2.638357400894165</c:v>
                </c:pt>
                <c:pt idx="203">
                  <c:v>2.6349220275878906</c:v>
                </c:pt>
                <c:pt idx="204">
                  <c:v>2.6312711238861084</c:v>
                </c:pt>
                <c:pt idx="205">
                  <c:v>2.6234016418457031</c:v>
                </c:pt>
                <c:pt idx="206">
                  <c:v>2.6232178211212158</c:v>
                </c:pt>
                <c:pt idx="207">
                  <c:v>2.6403887271881104</c:v>
                </c:pt>
                <c:pt idx="208">
                  <c:v>2.6402668952941895</c:v>
                </c:pt>
                <c:pt idx="209">
                  <c:v>2.6323654651641846</c:v>
                </c:pt>
                <c:pt idx="210">
                  <c:v>2.6444675922393799</c:v>
                </c:pt>
                <c:pt idx="211">
                  <c:v>2.6523442268371582</c:v>
                </c:pt>
                <c:pt idx="212">
                  <c:v>2.6423814296722412</c:v>
                </c:pt>
                <c:pt idx="213">
                  <c:v>2.6204683780670166</c:v>
                </c:pt>
                <c:pt idx="214">
                  <c:v>2.6249876022338867</c:v>
                </c:pt>
                <c:pt idx="215">
                  <c:v>2.6277811527252197</c:v>
                </c:pt>
                <c:pt idx="216">
                  <c:v>2.6229259967803955</c:v>
                </c:pt>
                <c:pt idx="217">
                  <c:v>2.6425068378448486</c:v>
                </c:pt>
                <c:pt idx="218">
                  <c:v>2.6444003582000732</c:v>
                </c:pt>
                <c:pt idx="219">
                  <c:v>2.6239938735961914</c:v>
                </c:pt>
                <c:pt idx="220">
                  <c:v>2.6382424831390381</c:v>
                </c:pt>
                <c:pt idx="221">
                  <c:v>2.6037182807922363</c:v>
                </c:pt>
                <c:pt idx="222">
                  <c:v>2.6043369770050049</c:v>
                </c:pt>
                <c:pt idx="223">
                  <c:v>2.6350581645965576</c:v>
                </c:pt>
                <c:pt idx="224">
                  <c:v>2.6553993225097656</c:v>
                </c:pt>
                <c:pt idx="225">
                  <c:v>2.6572344303131104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64.428840637207031</c:v>
                </c:pt>
                <c:pt idx="1">
                  <c:v>65.506561279296875</c:v>
                </c:pt>
                <c:pt idx="2">
                  <c:v>66.254310607910156</c:v>
                </c:pt>
                <c:pt idx="3">
                  <c:v>67.29071044921875</c:v>
                </c:pt>
                <c:pt idx="4">
                  <c:v>68.768341064453125</c:v>
                </c:pt>
                <c:pt idx="5">
                  <c:v>70.759429931640625</c:v>
                </c:pt>
                <c:pt idx="6">
                  <c:v>73.310531616210938</c:v>
                </c:pt>
                <c:pt idx="7">
                  <c:v>76.405860900878906</c:v>
                </c:pt>
                <c:pt idx="8">
                  <c:v>79.861854553222656</c:v>
                </c:pt>
                <c:pt idx="9">
                  <c:v>84.057044982910156</c:v>
                </c:pt>
                <c:pt idx="10">
                  <c:v>88.626121520996094</c:v>
                </c:pt>
                <c:pt idx="11">
                  <c:v>92.868560791015625</c:v>
                </c:pt>
                <c:pt idx="12">
                  <c:v>96.442375183105469</c:v>
                </c:pt>
                <c:pt idx="13">
                  <c:v>98.974433898925781</c:v>
                </c:pt>
                <c:pt idx="14">
                  <c:v>100.00000762939453</c:v>
                </c:pt>
                <c:pt idx="15">
                  <c:v>99.419136047363281</c:v>
                </c:pt>
                <c:pt idx="16">
                  <c:v>96.970901489257813</c:v>
                </c:pt>
                <c:pt idx="17">
                  <c:v>92.432266235351563</c:v>
                </c:pt>
                <c:pt idx="18">
                  <c:v>85.683265686035156</c:v>
                </c:pt>
                <c:pt idx="19">
                  <c:v>77.426612854003906</c:v>
                </c:pt>
                <c:pt idx="20">
                  <c:v>68.080909729003906</c:v>
                </c:pt>
                <c:pt idx="21">
                  <c:v>58.045211791992188</c:v>
                </c:pt>
                <c:pt idx="22">
                  <c:v>48.493263244628906</c:v>
                </c:pt>
                <c:pt idx="23">
                  <c:v>39.59515380859375</c:v>
                </c:pt>
                <c:pt idx="24">
                  <c:v>31.431816101074219</c:v>
                </c:pt>
                <c:pt idx="25">
                  <c:v>24.616573333740234</c:v>
                </c:pt>
                <c:pt idx="26">
                  <c:v>18.872251510620117</c:v>
                </c:pt>
                <c:pt idx="27">
                  <c:v>14.507390975952148</c:v>
                </c:pt>
                <c:pt idx="28">
                  <c:v>11.258913993835449</c:v>
                </c:pt>
                <c:pt idx="29">
                  <c:v>8.8948850631713867</c:v>
                </c:pt>
                <c:pt idx="30">
                  <c:v>7.2864432334899902</c:v>
                </c:pt>
                <c:pt idx="31">
                  <c:v>6.2496776580810547</c:v>
                </c:pt>
                <c:pt idx="32">
                  <c:v>5.5605807304382324</c:v>
                </c:pt>
                <c:pt idx="33">
                  <c:v>5.0815773010253906</c:v>
                </c:pt>
                <c:pt idx="34">
                  <c:v>4.7042598724365234</c:v>
                </c:pt>
                <c:pt idx="35">
                  <c:v>4.4074029922485352</c:v>
                </c:pt>
                <c:pt idx="36">
                  <c:v>4.1790881156921387</c:v>
                </c:pt>
                <c:pt idx="37">
                  <c:v>3.9778292179107666</c:v>
                </c:pt>
                <c:pt idx="38">
                  <c:v>3.8145544528961182</c:v>
                </c:pt>
                <c:pt idx="39">
                  <c:v>3.6751646995544434</c:v>
                </c:pt>
                <c:pt idx="40">
                  <c:v>3.5376310348510742</c:v>
                </c:pt>
                <c:pt idx="41">
                  <c:v>3.3811686038970947</c:v>
                </c:pt>
                <c:pt idx="42">
                  <c:v>3.2321796417236328</c:v>
                </c:pt>
                <c:pt idx="43">
                  <c:v>3.1149730682373047</c:v>
                </c:pt>
                <c:pt idx="44">
                  <c:v>3.0071589946746826</c:v>
                </c:pt>
                <c:pt idx="45">
                  <c:v>2.9078128337860107</c:v>
                </c:pt>
                <c:pt idx="46">
                  <c:v>2.8352091312408447</c:v>
                </c:pt>
                <c:pt idx="47">
                  <c:v>2.8040242195129395</c:v>
                </c:pt>
                <c:pt idx="48">
                  <c:v>2.7908132076263428</c:v>
                </c:pt>
                <c:pt idx="49">
                  <c:v>2.7658064365386963</c:v>
                </c:pt>
                <c:pt idx="50">
                  <c:v>2.7397615909576416</c:v>
                </c:pt>
                <c:pt idx="51">
                  <c:v>2.713780403137207</c:v>
                </c:pt>
                <c:pt idx="52">
                  <c:v>2.6944143772125244</c:v>
                </c:pt>
                <c:pt idx="53">
                  <c:v>2.6732861995697021</c:v>
                </c:pt>
                <c:pt idx="54">
                  <c:v>2.6563303470611572</c:v>
                </c:pt>
                <c:pt idx="55">
                  <c:v>2.6318910121917725</c:v>
                </c:pt>
                <c:pt idx="56">
                  <c:v>2.5984127521514893</c:v>
                </c:pt>
                <c:pt idx="57">
                  <c:v>2.5759193897247314</c:v>
                </c:pt>
                <c:pt idx="58">
                  <c:v>2.5517737865447998</c:v>
                </c:pt>
                <c:pt idx="59">
                  <c:v>2.5159058570861816</c:v>
                </c:pt>
                <c:pt idx="60">
                  <c:v>2.4746041297912598</c:v>
                </c:pt>
                <c:pt idx="61">
                  <c:v>2.4596140384674072</c:v>
                </c:pt>
                <c:pt idx="62">
                  <c:v>2.4505586624145508</c:v>
                </c:pt>
                <c:pt idx="63">
                  <c:v>2.446683406829834</c:v>
                </c:pt>
                <c:pt idx="64">
                  <c:v>2.4547476768493652</c:v>
                </c:pt>
                <c:pt idx="65">
                  <c:v>2.4546108245849609</c:v>
                </c:pt>
                <c:pt idx="66">
                  <c:v>2.4456653594970703</c:v>
                </c:pt>
                <c:pt idx="67">
                  <c:v>2.4564230442047119</c:v>
                </c:pt>
                <c:pt idx="68">
                  <c:v>2.4679751396179199</c:v>
                </c:pt>
                <c:pt idx="69">
                  <c:v>2.4786429405212402</c:v>
                </c:pt>
                <c:pt idx="70">
                  <c:v>2.5141570568084717</c:v>
                </c:pt>
                <c:pt idx="71">
                  <c:v>2.5487532615661621</c:v>
                </c:pt>
                <c:pt idx="72">
                  <c:v>2.5450015068054199</c:v>
                </c:pt>
                <c:pt idx="73">
                  <c:v>2.5571644306182861</c:v>
                </c:pt>
                <c:pt idx="74">
                  <c:v>2.5820276737213135</c:v>
                </c:pt>
                <c:pt idx="75">
                  <c:v>2.6113901138305664</c:v>
                </c:pt>
                <c:pt idx="76">
                  <c:v>2.6363101005554199</c:v>
                </c:pt>
                <c:pt idx="77">
                  <c:v>2.6594944000244141</c:v>
                </c:pt>
                <c:pt idx="78">
                  <c:v>2.7092576026916504</c:v>
                </c:pt>
                <c:pt idx="79">
                  <c:v>2.7344512939453125</c:v>
                </c:pt>
                <c:pt idx="80">
                  <c:v>2.75738525390625</c:v>
                </c:pt>
                <c:pt idx="81">
                  <c:v>2.7769479751586914</c:v>
                </c:pt>
                <c:pt idx="82">
                  <c:v>2.8000988960266113</c:v>
                </c:pt>
                <c:pt idx="83">
                  <c:v>2.831334114074707</c:v>
                </c:pt>
                <c:pt idx="84">
                  <c:v>2.859478235244751</c:v>
                </c:pt>
                <c:pt idx="85">
                  <c:v>2.8698787689208984</c:v>
                </c:pt>
                <c:pt idx="86">
                  <c:v>2.8941144943237305</c:v>
                </c:pt>
                <c:pt idx="87">
                  <c:v>2.9260272979736328</c:v>
                </c:pt>
                <c:pt idx="88">
                  <c:v>2.9473023414611816</c:v>
                </c:pt>
                <c:pt idx="89">
                  <c:v>2.9655966758728027</c:v>
                </c:pt>
                <c:pt idx="90">
                  <c:v>2.9726462364196777</c:v>
                </c:pt>
                <c:pt idx="91">
                  <c:v>2.970710277557373</c:v>
                </c:pt>
                <c:pt idx="92">
                  <c:v>2.9733338356018066</c:v>
                </c:pt>
                <c:pt idx="93">
                  <c:v>2.9506268501281738</c:v>
                </c:pt>
                <c:pt idx="94">
                  <c:v>2.9597790241241455</c:v>
                </c:pt>
                <c:pt idx="95">
                  <c:v>2.9879665374755859</c:v>
                </c:pt>
                <c:pt idx="96">
                  <c:v>2.9973793029785156</c:v>
                </c:pt>
                <c:pt idx="97">
                  <c:v>3.0148391723632813</c:v>
                </c:pt>
                <c:pt idx="98">
                  <c:v>3.0401430130004883</c:v>
                </c:pt>
                <c:pt idx="99">
                  <c:v>3.053330659866333</c:v>
                </c:pt>
                <c:pt idx="100">
                  <c:v>3.0292050838470459</c:v>
                </c:pt>
                <c:pt idx="101">
                  <c:v>3.0178499221801758</c:v>
                </c:pt>
                <c:pt idx="102">
                  <c:v>2.9814679622650146</c:v>
                </c:pt>
                <c:pt idx="103">
                  <c:v>2.9299123287200928</c:v>
                </c:pt>
                <c:pt idx="104">
                  <c:v>2.9040412902832031</c:v>
                </c:pt>
                <c:pt idx="105">
                  <c:v>2.8710970878601074</c:v>
                </c:pt>
                <c:pt idx="106">
                  <c:v>2.8443481922149658</c:v>
                </c:pt>
                <c:pt idx="107">
                  <c:v>2.8259634971618652</c:v>
                </c:pt>
                <c:pt idx="108">
                  <c:v>2.8279128074645996</c:v>
                </c:pt>
                <c:pt idx="109">
                  <c:v>2.798530101776123</c:v>
                </c:pt>
                <c:pt idx="110">
                  <c:v>2.7679193019866943</c:v>
                </c:pt>
                <c:pt idx="111">
                  <c:v>2.735048770904541</c:v>
                </c:pt>
                <c:pt idx="112">
                  <c:v>2.6650786399841309</c:v>
                </c:pt>
                <c:pt idx="113">
                  <c:v>2.6225450038909912</c:v>
                </c:pt>
                <c:pt idx="114">
                  <c:v>2.5755956172943115</c:v>
                </c:pt>
                <c:pt idx="115">
                  <c:v>2.5067570209503174</c:v>
                </c:pt>
                <c:pt idx="116">
                  <c:v>2.433398962020874</c:v>
                </c:pt>
                <c:pt idx="117">
                  <c:v>2.3873674869537354</c:v>
                </c:pt>
                <c:pt idx="118">
                  <c:v>2.3600811958312988</c:v>
                </c:pt>
                <c:pt idx="119">
                  <c:v>2.3191063404083252</c:v>
                </c:pt>
                <c:pt idx="120">
                  <c:v>2.2694733142852783</c:v>
                </c:pt>
                <c:pt idx="121">
                  <c:v>2.2347235679626465</c:v>
                </c:pt>
                <c:pt idx="122">
                  <c:v>2.2320966720581055</c:v>
                </c:pt>
                <c:pt idx="123">
                  <c:v>2.2083115577697754</c:v>
                </c:pt>
                <c:pt idx="124">
                  <c:v>2.1693596839904785</c:v>
                </c:pt>
                <c:pt idx="125">
                  <c:v>2.1343462467193604</c:v>
                </c:pt>
                <c:pt idx="126">
                  <c:v>2.1161150932312012</c:v>
                </c:pt>
                <c:pt idx="127">
                  <c:v>2.126352071762085</c:v>
                </c:pt>
                <c:pt idx="128">
                  <c:v>2.1201238632202148</c:v>
                </c:pt>
                <c:pt idx="129">
                  <c:v>2.1034348011016846</c:v>
                </c:pt>
                <c:pt idx="130">
                  <c:v>2.0865957736968994</c:v>
                </c:pt>
                <c:pt idx="131">
                  <c:v>2.0653738975524902</c:v>
                </c:pt>
                <c:pt idx="132">
                  <c:v>2.0709047317504883</c:v>
                </c:pt>
                <c:pt idx="133">
                  <c:v>2.0851237773895264</c:v>
                </c:pt>
                <c:pt idx="134">
                  <c:v>2.0763087272644043</c:v>
                </c:pt>
                <c:pt idx="135">
                  <c:v>2.0580074787139893</c:v>
                </c:pt>
                <c:pt idx="136">
                  <c:v>2.0536515712738037</c:v>
                </c:pt>
                <c:pt idx="137">
                  <c:v>2.0628640651702881</c:v>
                </c:pt>
                <c:pt idx="138">
                  <c:v>2.0653438568115234</c:v>
                </c:pt>
                <c:pt idx="139">
                  <c:v>2.0563385486602783</c:v>
                </c:pt>
                <c:pt idx="140">
                  <c:v>2.0378038883209229</c:v>
                </c:pt>
                <c:pt idx="141">
                  <c:v>2.049262523651123</c:v>
                </c:pt>
                <c:pt idx="142">
                  <c:v>2.0769727230072021</c:v>
                </c:pt>
                <c:pt idx="143">
                  <c:v>2.0922465324401855</c:v>
                </c:pt>
                <c:pt idx="144">
                  <c:v>2.0675234794616699</c:v>
                </c:pt>
                <c:pt idx="145">
                  <c:v>2.0466556549072266</c:v>
                </c:pt>
                <c:pt idx="146">
                  <c:v>2.0938286781311035</c:v>
                </c:pt>
                <c:pt idx="147">
                  <c:v>2.1289188861846924</c:v>
                </c:pt>
                <c:pt idx="148">
                  <c:v>2.1001472473144531</c:v>
                </c:pt>
                <c:pt idx="149">
                  <c:v>2.0834047794342041</c:v>
                </c:pt>
                <c:pt idx="150">
                  <c:v>2.1017091274261475</c:v>
                </c:pt>
                <c:pt idx="151">
                  <c:v>2.1066458225250244</c:v>
                </c:pt>
                <c:pt idx="152">
                  <c:v>2.09429931640625</c:v>
                </c:pt>
                <c:pt idx="153">
                  <c:v>2.0479841232299805</c:v>
                </c:pt>
                <c:pt idx="154">
                  <c:v>2.0619127750396729</c:v>
                </c:pt>
                <c:pt idx="155">
                  <c:v>2.0700235366821289</c:v>
                </c:pt>
                <c:pt idx="156">
                  <c:v>2.0347864627838135</c:v>
                </c:pt>
                <c:pt idx="157">
                  <c:v>2.0260148048400879</c:v>
                </c:pt>
                <c:pt idx="158">
                  <c:v>2.0263752937316895</c:v>
                </c:pt>
                <c:pt idx="159">
                  <c:v>2.0522065162658691</c:v>
                </c:pt>
                <c:pt idx="160">
                  <c:v>2.0516858100891113</c:v>
                </c:pt>
                <c:pt idx="161">
                  <c:v>2.0647432804107666</c:v>
                </c:pt>
                <c:pt idx="162">
                  <c:v>2.0676302909851074</c:v>
                </c:pt>
                <c:pt idx="163">
                  <c:v>2.0336816310882568</c:v>
                </c:pt>
                <c:pt idx="164">
                  <c:v>2.0785315036773682</c:v>
                </c:pt>
                <c:pt idx="165">
                  <c:v>2.1154775619506836</c:v>
                </c:pt>
                <c:pt idx="166">
                  <c:v>2.099362850189209</c:v>
                </c:pt>
                <c:pt idx="167">
                  <c:v>2.0353438854217529</c:v>
                </c:pt>
                <c:pt idx="168">
                  <c:v>2.050480842590332</c:v>
                </c:pt>
                <c:pt idx="169">
                  <c:v>2.0816690921783447</c:v>
                </c:pt>
                <c:pt idx="170">
                  <c:v>2.0782744884490967</c:v>
                </c:pt>
                <c:pt idx="171">
                  <c:v>2.0953474044799805</c:v>
                </c:pt>
                <c:pt idx="172">
                  <c:v>2.1125335693359375</c:v>
                </c:pt>
                <c:pt idx="173">
                  <c:v>2.1202840805053711</c:v>
                </c:pt>
                <c:pt idx="174">
                  <c:v>2.1180243492126465</c:v>
                </c:pt>
                <c:pt idx="175">
                  <c:v>2.1086418628692627</c:v>
                </c:pt>
                <c:pt idx="176">
                  <c:v>2.1042959690093994</c:v>
                </c:pt>
                <c:pt idx="177">
                  <c:v>2.0714921951293945</c:v>
                </c:pt>
                <c:pt idx="178">
                  <c:v>2.0857746601104736</c:v>
                </c:pt>
                <c:pt idx="179">
                  <c:v>2.0893993377685547</c:v>
                </c:pt>
                <c:pt idx="180">
                  <c:v>2.0510916709899902</c:v>
                </c:pt>
                <c:pt idx="181">
                  <c:v>2.0554506778717041</c:v>
                </c:pt>
                <c:pt idx="182">
                  <c:v>2.1017725467681885</c:v>
                </c:pt>
                <c:pt idx="183">
                  <c:v>2.1077439785003662</c:v>
                </c:pt>
                <c:pt idx="184">
                  <c:v>2.0966758728027344</c:v>
                </c:pt>
                <c:pt idx="185">
                  <c:v>2.0595328807830811</c:v>
                </c:pt>
                <c:pt idx="186">
                  <c:v>2.0577371120452881</c:v>
                </c:pt>
                <c:pt idx="187">
                  <c:v>2.1029675006866455</c:v>
                </c:pt>
                <c:pt idx="188">
                  <c:v>2.0701169967651367</c:v>
                </c:pt>
                <c:pt idx="189">
                  <c:v>2.0813620090484619</c:v>
                </c:pt>
                <c:pt idx="190">
                  <c:v>2.0805575847625732</c:v>
                </c:pt>
                <c:pt idx="191">
                  <c:v>2.0653338432312012</c:v>
                </c:pt>
                <c:pt idx="192">
                  <c:v>2.0720295906066895</c:v>
                </c:pt>
                <c:pt idx="193">
                  <c:v>2.0664854049682617</c:v>
                </c:pt>
                <c:pt idx="194">
                  <c:v>2.0850496292114258</c:v>
                </c:pt>
                <c:pt idx="195">
                  <c:v>2.1079709529876709</c:v>
                </c:pt>
                <c:pt idx="196">
                  <c:v>2.0816056728363037</c:v>
                </c:pt>
                <c:pt idx="197">
                  <c:v>2.0636184215545654</c:v>
                </c:pt>
                <c:pt idx="198">
                  <c:v>2.0857012271881104</c:v>
                </c:pt>
                <c:pt idx="199">
                  <c:v>2.0841324329376221</c:v>
                </c:pt>
                <c:pt idx="200">
                  <c:v>2.0926737785339355</c:v>
                </c:pt>
                <c:pt idx="201">
                  <c:v>2.1216526031494141</c:v>
                </c:pt>
                <c:pt idx="202">
                  <c:v>2.0908312797546387</c:v>
                </c:pt>
                <c:pt idx="203">
                  <c:v>2.0606911182403564</c:v>
                </c:pt>
                <c:pt idx="204">
                  <c:v>2.0845730304718018</c:v>
                </c:pt>
                <c:pt idx="205">
                  <c:v>2.1006143093109131</c:v>
                </c:pt>
                <c:pt idx="206">
                  <c:v>2.1018493175506592</c:v>
                </c:pt>
                <c:pt idx="207">
                  <c:v>2.1062619686126709</c:v>
                </c:pt>
                <c:pt idx="208">
                  <c:v>2.0896797180175781</c:v>
                </c:pt>
                <c:pt idx="209">
                  <c:v>2.0626170635223389</c:v>
                </c:pt>
                <c:pt idx="210">
                  <c:v>2.0604608058929443</c:v>
                </c:pt>
                <c:pt idx="211">
                  <c:v>2.0719161033630371</c:v>
                </c:pt>
                <c:pt idx="212">
                  <c:v>2.0786049365997314</c:v>
                </c:pt>
                <c:pt idx="213">
                  <c:v>2.0687751770019531</c:v>
                </c:pt>
                <c:pt idx="214">
                  <c:v>2.0933980941772461</c:v>
                </c:pt>
                <c:pt idx="215">
                  <c:v>2.102243185043335</c:v>
                </c:pt>
                <c:pt idx="216">
                  <c:v>2.0750703811645508</c:v>
                </c:pt>
                <c:pt idx="217">
                  <c:v>2.0476737022399902</c:v>
                </c:pt>
                <c:pt idx="218">
                  <c:v>2.0732746124267578</c:v>
                </c:pt>
                <c:pt idx="219">
                  <c:v>2.12225341796875</c:v>
                </c:pt>
                <c:pt idx="220">
                  <c:v>2.1995799541473389</c:v>
                </c:pt>
                <c:pt idx="221">
                  <c:v>2.1197166442871094</c:v>
                </c:pt>
                <c:pt idx="222">
                  <c:v>2</c:v>
                </c:pt>
                <c:pt idx="223">
                  <c:v>2.0138251781463623</c:v>
                </c:pt>
                <c:pt idx="224">
                  <c:v>2.0704641342163086</c:v>
                </c:pt>
                <c:pt idx="225">
                  <c:v>2.1099469661712646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66.151580810546875</c:v>
                </c:pt>
                <c:pt idx="1">
                  <c:v>72.300422668457031</c:v>
                </c:pt>
                <c:pt idx="2">
                  <c:v>75.71417236328125</c:v>
                </c:pt>
                <c:pt idx="3">
                  <c:v>77.784843444824219</c:v>
                </c:pt>
                <c:pt idx="4">
                  <c:v>79.191932678222656</c:v>
                </c:pt>
                <c:pt idx="5">
                  <c:v>80.320175170898438</c:v>
                </c:pt>
                <c:pt idx="6">
                  <c:v>81.699172973632813</c:v>
                </c:pt>
                <c:pt idx="7">
                  <c:v>83.646652221679688</c:v>
                </c:pt>
                <c:pt idx="8">
                  <c:v>85.998870849609375</c:v>
                </c:pt>
                <c:pt idx="9">
                  <c:v>89.07415771484375</c:v>
                </c:pt>
                <c:pt idx="10">
                  <c:v>92.522506713867188</c:v>
                </c:pt>
                <c:pt idx="11">
                  <c:v>95.627220153808594</c:v>
                </c:pt>
                <c:pt idx="12">
                  <c:v>98.091072082519531</c:v>
                </c:pt>
                <c:pt idx="13">
                  <c:v>99.647727966308594</c:v>
                </c:pt>
                <c:pt idx="14">
                  <c:v>100</c:v>
                </c:pt>
                <c:pt idx="15">
                  <c:v>99.307411193847656</c:v>
                </c:pt>
                <c:pt idx="16">
                  <c:v>97.168464660644531</c:v>
                </c:pt>
                <c:pt idx="17">
                  <c:v>93.293785095214844</c:v>
                </c:pt>
                <c:pt idx="18">
                  <c:v>87.457855224609375</c:v>
                </c:pt>
                <c:pt idx="19">
                  <c:v>80.406280517578125</c:v>
                </c:pt>
                <c:pt idx="20">
                  <c:v>72.590171813964844</c:v>
                </c:pt>
                <c:pt idx="21">
                  <c:v>64.592193603515625</c:v>
                </c:pt>
                <c:pt idx="22">
                  <c:v>57.362548828125</c:v>
                </c:pt>
                <c:pt idx="23">
                  <c:v>50.823310852050781</c:v>
                </c:pt>
                <c:pt idx="24">
                  <c:v>45.027679443359375</c:v>
                </c:pt>
                <c:pt idx="25">
                  <c:v>40.538097381591797</c:v>
                </c:pt>
                <c:pt idx="26">
                  <c:v>36.918998718261719</c:v>
                </c:pt>
                <c:pt idx="27">
                  <c:v>34.161556243896484</c:v>
                </c:pt>
                <c:pt idx="28">
                  <c:v>32.226470947265625</c:v>
                </c:pt>
                <c:pt idx="29">
                  <c:v>30.910579681396484</c:v>
                </c:pt>
                <c:pt idx="30">
                  <c:v>29.783855438232422</c:v>
                </c:pt>
                <c:pt idx="31">
                  <c:v>28.283203125</c:v>
                </c:pt>
                <c:pt idx="32">
                  <c:v>25.986415863037109</c:v>
                </c:pt>
                <c:pt idx="33">
                  <c:v>23.103796005249023</c:v>
                </c:pt>
                <c:pt idx="34">
                  <c:v>19.919212341308594</c:v>
                </c:pt>
                <c:pt idx="35">
                  <c:v>16.854516983032227</c:v>
                </c:pt>
                <c:pt idx="36">
                  <c:v>14.190322875976563</c:v>
                </c:pt>
                <c:pt idx="37">
                  <c:v>11.96346378326416</c:v>
                </c:pt>
                <c:pt idx="38">
                  <c:v>10.122978210449219</c:v>
                </c:pt>
                <c:pt idx="39">
                  <c:v>8.7167749404907227</c:v>
                </c:pt>
                <c:pt idx="40">
                  <c:v>7.7070531845092773</c:v>
                </c:pt>
                <c:pt idx="41">
                  <c:v>7.0869412422180176</c:v>
                </c:pt>
                <c:pt idx="42">
                  <c:v>6.7688779830932617</c:v>
                </c:pt>
                <c:pt idx="43">
                  <c:v>6.6421165466308594</c:v>
                </c:pt>
                <c:pt idx="44">
                  <c:v>6.6810507774353027</c:v>
                </c:pt>
                <c:pt idx="45">
                  <c:v>6.8600583076477051</c:v>
                </c:pt>
                <c:pt idx="46">
                  <c:v>7.1923341751098633</c:v>
                </c:pt>
                <c:pt idx="47">
                  <c:v>7.5431423187255859</c:v>
                </c:pt>
                <c:pt idx="48">
                  <c:v>8.0350255966186523</c:v>
                </c:pt>
                <c:pt idx="49">
                  <c:v>8.6009893417358398</c:v>
                </c:pt>
                <c:pt idx="50">
                  <c:v>9.1007957458496094</c:v>
                </c:pt>
                <c:pt idx="51">
                  <c:v>9.4892206192016602</c:v>
                </c:pt>
                <c:pt idx="52">
                  <c:v>9.8787469863891602</c:v>
                </c:pt>
                <c:pt idx="53">
                  <c:v>10.304471015930176</c:v>
                </c:pt>
                <c:pt idx="54">
                  <c:v>10.587970733642578</c:v>
                </c:pt>
                <c:pt idx="55">
                  <c:v>10.849117279052734</c:v>
                </c:pt>
                <c:pt idx="56">
                  <c:v>10.972959518432617</c:v>
                </c:pt>
                <c:pt idx="57">
                  <c:v>10.946569442749023</c:v>
                </c:pt>
                <c:pt idx="58">
                  <c:v>10.822176933288574</c:v>
                </c:pt>
                <c:pt idx="59">
                  <c:v>10.628756523132324</c:v>
                </c:pt>
                <c:pt idx="60">
                  <c:v>10.392481803894043</c:v>
                </c:pt>
                <c:pt idx="61">
                  <c:v>10.122795104980469</c:v>
                </c:pt>
                <c:pt idx="62">
                  <c:v>9.8368768692016602</c:v>
                </c:pt>
                <c:pt idx="63">
                  <c:v>9.4159069061279297</c:v>
                </c:pt>
                <c:pt idx="64">
                  <c:v>8.9144153594970703</c:v>
                </c:pt>
                <c:pt idx="65">
                  <c:v>8.4437179565429688</c:v>
                </c:pt>
                <c:pt idx="66">
                  <c:v>8.015141487121582</c:v>
                </c:pt>
                <c:pt idx="67">
                  <c:v>7.5106806755065918</c:v>
                </c:pt>
                <c:pt idx="68">
                  <c:v>6.9222631454467773</c:v>
                </c:pt>
                <c:pt idx="69">
                  <c:v>6.4236245155334473</c:v>
                </c:pt>
                <c:pt idx="70">
                  <c:v>6.0439238548278809</c:v>
                </c:pt>
                <c:pt idx="71">
                  <c:v>5.7425084114074707</c:v>
                </c:pt>
                <c:pt idx="72">
                  <c:v>5.3670949935913086</c:v>
                </c:pt>
                <c:pt idx="73">
                  <c:v>5.1403622627258301</c:v>
                </c:pt>
                <c:pt idx="74">
                  <c:v>5.166168212890625</c:v>
                </c:pt>
                <c:pt idx="75">
                  <c:v>5.1910400390625</c:v>
                </c:pt>
                <c:pt idx="76">
                  <c:v>5.2938141822814941</c:v>
                </c:pt>
                <c:pt idx="77">
                  <c:v>5.5082526206970215</c:v>
                </c:pt>
                <c:pt idx="78">
                  <c:v>5.6866259574890137</c:v>
                </c:pt>
                <c:pt idx="79">
                  <c:v>5.8487019538879395</c:v>
                </c:pt>
                <c:pt idx="80">
                  <c:v>6.0291109085083008</c:v>
                </c:pt>
                <c:pt idx="81">
                  <c:v>6.2813658714294434</c:v>
                </c:pt>
                <c:pt idx="82">
                  <c:v>6.5175237655639648</c:v>
                </c:pt>
                <c:pt idx="83">
                  <c:v>6.7827067375183105</c:v>
                </c:pt>
                <c:pt idx="84">
                  <c:v>7.0766820907592773</c:v>
                </c:pt>
                <c:pt idx="85">
                  <c:v>7.3388628959655762</c:v>
                </c:pt>
                <c:pt idx="86">
                  <c:v>7.5151677131652832</c:v>
                </c:pt>
                <c:pt idx="87">
                  <c:v>7.6450653076171875</c:v>
                </c:pt>
                <c:pt idx="88">
                  <c:v>7.886711597442627</c:v>
                </c:pt>
                <c:pt idx="89">
                  <c:v>8.0567111968994141</c:v>
                </c:pt>
                <c:pt idx="90">
                  <c:v>8.1727466583251953</c:v>
                </c:pt>
                <c:pt idx="91">
                  <c:v>8.3388757705688477</c:v>
                </c:pt>
                <c:pt idx="92">
                  <c:v>8.4294891357421875</c:v>
                </c:pt>
                <c:pt idx="93">
                  <c:v>8.32427978515625</c:v>
                </c:pt>
                <c:pt idx="94">
                  <c:v>8.2924346923828125</c:v>
                </c:pt>
                <c:pt idx="95">
                  <c:v>8.2883644104003906</c:v>
                </c:pt>
                <c:pt idx="96">
                  <c:v>8.1245203018188477</c:v>
                </c:pt>
                <c:pt idx="97">
                  <c:v>7.9255623817443848</c:v>
                </c:pt>
                <c:pt idx="98">
                  <c:v>7.6481680870056152</c:v>
                </c:pt>
                <c:pt idx="99">
                  <c:v>7.2728548049926758</c:v>
                </c:pt>
                <c:pt idx="100">
                  <c:v>6.9123044013977051</c:v>
                </c:pt>
                <c:pt idx="101">
                  <c:v>6.519291877746582</c:v>
                </c:pt>
                <c:pt idx="102">
                  <c:v>6.3249545097351074</c:v>
                </c:pt>
                <c:pt idx="103">
                  <c:v>6.070396900177002</c:v>
                </c:pt>
                <c:pt idx="104">
                  <c:v>5.7813930511474609</c:v>
                </c:pt>
                <c:pt idx="105">
                  <c:v>5.4992446899414063</c:v>
                </c:pt>
                <c:pt idx="106">
                  <c:v>5.1484527587890625</c:v>
                </c:pt>
                <c:pt idx="107">
                  <c:v>4.7671175003051758</c:v>
                </c:pt>
                <c:pt idx="108">
                  <c:v>4.4172263145446777</c:v>
                </c:pt>
                <c:pt idx="109">
                  <c:v>4.0674185752868652</c:v>
                </c:pt>
                <c:pt idx="110">
                  <c:v>3.6815290451049805</c:v>
                </c:pt>
                <c:pt idx="111">
                  <c:v>3.4404504299163818</c:v>
                </c:pt>
                <c:pt idx="112">
                  <c:v>3.3029294013977051</c:v>
                </c:pt>
                <c:pt idx="113">
                  <c:v>3.0273871421813965</c:v>
                </c:pt>
                <c:pt idx="114">
                  <c:v>2.7682089805603027</c:v>
                </c:pt>
                <c:pt idx="115">
                  <c:v>2.6444835662841797</c:v>
                </c:pt>
                <c:pt idx="116">
                  <c:v>2.474700927734375</c:v>
                </c:pt>
                <c:pt idx="117">
                  <c:v>2.3763144016265869</c:v>
                </c:pt>
                <c:pt idx="118">
                  <c:v>2.4111616611480713</c:v>
                </c:pt>
                <c:pt idx="119">
                  <c:v>2.3751800060272217</c:v>
                </c:pt>
                <c:pt idx="120">
                  <c:v>2.3106899261474609</c:v>
                </c:pt>
                <c:pt idx="121">
                  <c:v>2.3070700168609619</c:v>
                </c:pt>
                <c:pt idx="122">
                  <c:v>2.3208322525024414</c:v>
                </c:pt>
                <c:pt idx="123">
                  <c:v>2.359483003616333</c:v>
                </c:pt>
                <c:pt idx="124">
                  <c:v>2.3038172721862793</c:v>
                </c:pt>
                <c:pt idx="125">
                  <c:v>2.271672248840332</c:v>
                </c:pt>
                <c:pt idx="126">
                  <c:v>2.3107733726501465</c:v>
                </c:pt>
                <c:pt idx="127">
                  <c:v>2.2732236385345459</c:v>
                </c:pt>
                <c:pt idx="128">
                  <c:v>2.1954219341278076</c:v>
                </c:pt>
                <c:pt idx="129">
                  <c:v>2.1139836311340332</c:v>
                </c:pt>
                <c:pt idx="130">
                  <c:v>2.0670924186706543</c:v>
                </c:pt>
                <c:pt idx="131">
                  <c:v>2.1469626426696777</c:v>
                </c:pt>
                <c:pt idx="132">
                  <c:v>2.2920236587524414</c:v>
                </c:pt>
                <c:pt idx="133">
                  <c:v>2.2422964572906494</c:v>
                </c:pt>
                <c:pt idx="134">
                  <c:v>2.2662508487701416</c:v>
                </c:pt>
                <c:pt idx="135">
                  <c:v>2.4007358551025391</c:v>
                </c:pt>
                <c:pt idx="136">
                  <c:v>2.3888087272644043</c:v>
                </c:pt>
                <c:pt idx="137">
                  <c:v>2.4733498096466064</c:v>
                </c:pt>
                <c:pt idx="138">
                  <c:v>2.3950307369232178</c:v>
                </c:pt>
                <c:pt idx="139">
                  <c:v>2.2155730724334717</c:v>
                </c:pt>
                <c:pt idx="140">
                  <c:v>2.2489523887634277</c:v>
                </c:pt>
                <c:pt idx="141">
                  <c:v>2.4129798412322998</c:v>
                </c:pt>
                <c:pt idx="142">
                  <c:v>2.3163783550262451</c:v>
                </c:pt>
                <c:pt idx="143">
                  <c:v>2.1807756423950195</c:v>
                </c:pt>
                <c:pt idx="144">
                  <c:v>2.3326258659362793</c:v>
                </c:pt>
                <c:pt idx="145">
                  <c:v>2.3569808006286621</c:v>
                </c:pt>
                <c:pt idx="146">
                  <c:v>2.2463500499725342</c:v>
                </c:pt>
                <c:pt idx="147">
                  <c:v>2.2250814437866211</c:v>
                </c:pt>
                <c:pt idx="148">
                  <c:v>2.2215783596038818</c:v>
                </c:pt>
                <c:pt idx="149">
                  <c:v>2.2092173099517822</c:v>
                </c:pt>
                <c:pt idx="150">
                  <c:v>2.2834994792938232</c:v>
                </c:pt>
                <c:pt idx="151">
                  <c:v>2.3076205253601074</c:v>
                </c:pt>
                <c:pt idx="152">
                  <c:v>2.2990298271179199</c:v>
                </c:pt>
                <c:pt idx="153">
                  <c:v>2.139923095703125</c:v>
                </c:pt>
                <c:pt idx="154">
                  <c:v>2.0259895324707031</c:v>
                </c:pt>
                <c:pt idx="155">
                  <c:v>2.2170243263244629</c:v>
                </c:pt>
                <c:pt idx="156">
                  <c:v>2.2108688354492188</c:v>
                </c:pt>
                <c:pt idx="157">
                  <c:v>2.1457614898681641</c:v>
                </c:pt>
                <c:pt idx="158">
                  <c:v>2.0402853488922119</c:v>
                </c:pt>
                <c:pt idx="159">
                  <c:v>2.1242258548736572</c:v>
                </c:pt>
                <c:pt idx="160">
                  <c:v>2.1088957786560059</c:v>
                </c:pt>
                <c:pt idx="161">
                  <c:v>2.10420823097229</c:v>
                </c:pt>
                <c:pt idx="162">
                  <c:v>2.2984793186187744</c:v>
                </c:pt>
                <c:pt idx="163">
                  <c:v>2.2855844497680664</c:v>
                </c:pt>
                <c:pt idx="164">
                  <c:v>2.3675565719604492</c:v>
                </c:pt>
                <c:pt idx="165">
                  <c:v>2.4671108722686768</c:v>
                </c:pt>
                <c:pt idx="166">
                  <c:v>2.2713220119476318</c:v>
                </c:pt>
                <c:pt idx="167">
                  <c:v>2.2897882461547852</c:v>
                </c:pt>
                <c:pt idx="168">
                  <c:v>2.285050630569458</c:v>
                </c:pt>
                <c:pt idx="169">
                  <c:v>2.209334135055542</c:v>
                </c:pt>
                <c:pt idx="170">
                  <c:v>2.3531105518341064</c:v>
                </c:pt>
                <c:pt idx="171">
                  <c:v>2.4735331535339355</c:v>
                </c:pt>
                <c:pt idx="172">
                  <c:v>2.5013077259063721</c:v>
                </c:pt>
                <c:pt idx="173">
                  <c:v>2.3006477355957031</c:v>
                </c:pt>
                <c:pt idx="174">
                  <c:v>2.2358908653259277</c:v>
                </c:pt>
                <c:pt idx="175">
                  <c:v>2.3750631809234619</c:v>
                </c:pt>
                <c:pt idx="176">
                  <c:v>2.3362624645233154</c:v>
                </c:pt>
                <c:pt idx="177">
                  <c:v>2.3909106254577637</c:v>
                </c:pt>
                <c:pt idx="178">
                  <c:v>2.4571187496185303</c:v>
                </c:pt>
                <c:pt idx="179">
                  <c:v>2.2749752998352051</c:v>
                </c:pt>
                <c:pt idx="180">
                  <c:v>2.186514139175415</c:v>
                </c:pt>
                <c:pt idx="181">
                  <c:v>2.287869930267334</c:v>
                </c:pt>
                <c:pt idx="182">
                  <c:v>2.3352115154266357</c:v>
                </c:pt>
                <c:pt idx="183">
                  <c:v>2.2708382606506348</c:v>
                </c:pt>
                <c:pt idx="184">
                  <c:v>2.3632528781890869</c:v>
                </c:pt>
                <c:pt idx="185">
                  <c:v>2.3581817150115967</c:v>
                </c:pt>
                <c:pt idx="186">
                  <c:v>2.1739530563354492</c:v>
                </c:pt>
                <c:pt idx="187">
                  <c:v>2.1080117225646973</c:v>
                </c:pt>
                <c:pt idx="188">
                  <c:v>2.1843454837799072</c:v>
                </c:pt>
                <c:pt idx="189">
                  <c:v>2.3503916263580322</c:v>
                </c:pt>
                <c:pt idx="190">
                  <c:v>2.3419675827026367</c:v>
                </c:pt>
                <c:pt idx="191">
                  <c:v>2.2873361110687256</c:v>
                </c:pt>
                <c:pt idx="192">
                  <c:v>2.3057856559753418</c:v>
                </c:pt>
                <c:pt idx="193">
                  <c:v>2.2623641490936279</c:v>
                </c:pt>
                <c:pt idx="194">
                  <c:v>2.2334887981414795</c:v>
                </c:pt>
                <c:pt idx="195">
                  <c:v>2.2611129283905029</c:v>
                </c:pt>
                <c:pt idx="196">
                  <c:v>2.2206940650939941</c:v>
                </c:pt>
                <c:pt idx="197">
                  <c:v>2.1740198135375977</c:v>
                </c:pt>
                <c:pt idx="198">
                  <c:v>2.2057976722717285</c:v>
                </c:pt>
                <c:pt idx="199">
                  <c:v>2.13551926612854</c:v>
                </c:pt>
                <c:pt idx="200">
                  <c:v>2.1898503303527832</c:v>
                </c:pt>
                <c:pt idx="201">
                  <c:v>2.2553412914276123</c:v>
                </c:pt>
                <c:pt idx="202">
                  <c:v>2.2124869823455811</c:v>
                </c:pt>
                <c:pt idx="203">
                  <c:v>2.2360243797302246</c:v>
                </c:pt>
                <c:pt idx="204">
                  <c:v>2.2541234493255615</c:v>
                </c:pt>
                <c:pt idx="205">
                  <c:v>2.2807135581970215</c:v>
                </c:pt>
                <c:pt idx="206">
                  <c:v>2.3501245975494385</c:v>
                </c:pt>
                <c:pt idx="207">
                  <c:v>2.3544950485229492</c:v>
                </c:pt>
                <c:pt idx="208">
                  <c:v>2.2529892921447754</c:v>
                </c:pt>
                <c:pt idx="209">
                  <c:v>2.2255651950836182</c:v>
                </c:pt>
                <c:pt idx="210">
                  <c:v>2.2900385856628418</c:v>
                </c:pt>
                <c:pt idx="211">
                  <c:v>2.3741958141326904</c:v>
                </c:pt>
                <c:pt idx="212">
                  <c:v>2.3903100490570068</c:v>
                </c:pt>
                <c:pt idx="213">
                  <c:v>2.3487401008605957</c:v>
                </c:pt>
                <c:pt idx="214">
                  <c:v>2.3355617523193359</c:v>
                </c:pt>
                <c:pt idx="215">
                  <c:v>2.3205986022949219</c:v>
                </c:pt>
                <c:pt idx="216">
                  <c:v>2.4083425998687744</c:v>
                </c:pt>
                <c:pt idx="217">
                  <c:v>2.2749252319335938</c:v>
                </c:pt>
                <c:pt idx="218">
                  <c:v>2.0285084247589111</c:v>
                </c:pt>
                <c:pt idx="219">
                  <c:v>2.1089959144592285</c:v>
                </c:pt>
                <c:pt idx="220">
                  <c:v>2.4908652305603027</c:v>
                </c:pt>
                <c:pt idx="221">
                  <c:v>2.4189684391021729</c:v>
                </c:pt>
                <c:pt idx="222">
                  <c:v>2</c:v>
                </c:pt>
                <c:pt idx="223">
                  <c:v>2.2383096218109131</c:v>
                </c:pt>
                <c:pt idx="224">
                  <c:v>2.5528030395507813</c:v>
                </c:pt>
                <c:pt idx="225">
                  <c:v>2.2748417854309082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92.152931213378906</c:v>
                </c:pt>
                <c:pt idx="1">
                  <c:v>98.489913940429688</c:v>
                </c:pt>
                <c:pt idx="2">
                  <c:v>100</c:v>
                </c:pt>
                <c:pt idx="3">
                  <c:v>99.618576049804688</c:v>
                </c:pt>
                <c:pt idx="4">
                  <c:v>97.038200378417969</c:v>
                </c:pt>
                <c:pt idx="5">
                  <c:v>91.996177673339844</c:v>
                </c:pt>
                <c:pt idx="6">
                  <c:v>84.654052734375</c:v>
                </c:pt>
                <c:pt idx="7">
                  <c:v>76.254501342773438</c:v>
                </c:pt>
                <c:pt idx="8">
                  <c:v>68.109489440917969</c:v>
                </c:pt>
                <c:pt idx="9">
                  <c:v>60.362373352050781</c:v>
                </c:pt>
                <c:pt idx="10">
                  <c:v>54.201095581054688</c:v>
                </c:pt>
                <c:pt idx="11">
                  <c:v>49.908748626708984</c:v>
                </c:pt>
                <c:pt idx="12">
                  <c:v>46.835769653320313</c:v>
                </c:pt>
                <c:pt idx="13">
                  <c:v>44.546741485595703</c:v>
                </c:pt>
                <c:pt idx="14">
                  <c:v>42.892124176025391</c:v>
                </c:pt>
                <c:pt idx="15">
                  <c:v>41.525531768798828</c:v>
                </c:pt>
                <c:pt idx="16">
                  <c:v>40.127208709716797</c:v>
                </c:pt>
                <c:pt idx="17">
                  <c:v>38.576347351074219</c:v>
                </c:pt>
                <c:pt idx="18">
                  <c:v>36.952693939208984</c:v>
                </c:pt>
                <c:pt idx="19">
                  <c:v>35.269710540771484</c:v>
                </c:pt>
                <c:pt idx="20">
                  <c:v>33.372684478759766</c:v>
                </c:pt>
                <c:pt idx="21">
                  <c:v>31.128429412841797</c:v>
                </c:pt>
                <c:pt idx="22">
                  <c:v>28.787967681884766</c:v>
                </c:pt>
                <c:pt idx="23">
                  <c:v>26.459709167480469</c:v>
                </c:pt>
                <c:pt idx="24">
                  <c:v>24.228912353515625</c:v>
                </c:pt>
                <c:pt idx="25">
                  <c:v>22.439950942993164</c:v>
                </c:pt>
                <c:pt idx="26">
                  <c:v>21.046630859375</c:v>
                </c:pt>
                <c:pt idx="27">
                  <c:v>20.163341522216797</c:v>
                </c:pt>
                <c:pt idx="28">
                  <c:v>19.81501579284668</c:v>
                </c:pt>
                <c:pt idx="29">
                  <c:v>19.922718048095703</c:v>
                </c:pt>
                <c:pt idx="30">
                  <c:v>20.303302764892578</c:v>
                </c:pt>
                <c:pt idx="31">
                  <c:v>20.708280563354492</c:v>
                </c:pt>
                <c:pt idx="32">
                  <c:v>21.069835662841797</c:v>
                </c:pt>
                <c:pt idx="33">
                  <c:v>21.348505020141602</c:v>
                </c:pt>
                <c:pt idx="34">
                  <c:v>21.53169059753418</c:v>
                </c:pt>
                <c:pt idx="35">
                  <c:v>21.496921539306641</c:v>
                </c:pt>
                <c:pt idx="36">
                  <c:v>21.282093048095703</c:v>
                </c:pt>
                <c:pt idx="37">
                  <c:v>20.905481338500977</c:v>
                </c:pt>
                <c:pt idx="38">
                  <c:v>20.362798690795898</c:v>
                </c:pt>
                <c:pt idx="39">
                  <c:v>19.758384704589844</c:v>
                </c:pt>
                <c:pt idx="40">
                  <c:v>19.207658767700195</c:v>
                </c:pt>
                <c:pt idx="41">
                  <c:v>18.788185119628906</c:v>
                </c:pt>
                <c:pt idx="42">
                  <c:v>18.529132843017578</c:v>
                </c:pt>
                <c:pt idx="43">
                  <c:v>18.453071594238281</c:v>
                </c:pt>
                <c:pt idx="44">
                  <c:v>18.636110305786133</c:v>
                </c:pt>
                <c:pt idx="45">
                  <c:v>19.065881729125977</c:v>
                </c:pt>
                <c:pt idx="46">
                  <c:v>19.660097122192383</c:v>
                </c:pt>
                <c:pt idx="47">
                  <c:v>20.288669586181641</c:v>
                </c:pt>
                <c:pt idx="48">
                  <c:v>20.941860198974609</c:v>
                </c:pt>
                <c:pt idx="49">
                  <c:v>21.550886154174805</c:v>
                </c:pt>
                <c:pt idx="50">
                  <c:v>22.189531326293945</c:v>
                </c:pt>
                <c:pt idx="51">
                  <c:v>22.883502960205078</c:v>
                </c:pt>
                <c:pt idx="52">
                  <c:v>23.680892944335938</c:v>
                </c:pt>
                <c:pt idx="53">
                  <c:v>24.559181213378906</c:v>
                </c:pt>
                <c:pt idx="54">
                  <c:v>25.435937881469727</c:v>
                </c:pt>
                <c:pt idx="55">
                  <c:v>26.3297119140625</c:v>
                </c:pt>
                <c:pt idx="56">
                  <c:v>27.09147834777832</c:v>
                </c:pt>
                <c:pt idx="57">
                  <c:v>27.668813705444336</c:v>
                </c:pt>
                <c:pt idx="58">
                  <c:v>28.014421463012695</c:v>
                </c:pt>
                <c:pt idx="59">
                  <c:v>28.089757919311523</c:v>
                </c:pt>
                <c:pt idx="60">
                  <c:v>27.907445907592773</c:v>
                </c:pt>
                <c:pt idx="61">
                  <c:v>27.523340225219727</c:v>
                </c:pt>
                <c:pt idx="62">
                  <c:v>26.935579299926758</c:v>
                </c:pt>
                <c:pt idx="63">
                  <c:v>26.131353378295898</c:v>
                </c:pt>
                <c:pt idx="64">
                  <c:v>25.081874847412109</c:v>
                </c:pt>
                <c:pt idx="65">
                  <c:v>23.852113723754883</c:v>
                </c:pt>
                <c:pt idx="66">
                  <c:v>22.322097778320313</c:v>
                </c:pt>
                <c:pt idx="67">
                  <c:v>20.518621444702148</c:v>
                </c:pt>
                <c:pt idx="68">
                  <c:v>18.487625122070313</c:v>
                </c:pt>
                <c:pt idx="69">
                  <c:v>16.330751419067383</c:v>
                </c:pt>
                <c:pt idx="70">
                  <c:v>14.247282981872559</c:v>
                </c:pt>
                <c:pt idx="71">
                  <c:v>12.117186546325684</c:v>
                </c:pt>
                <c:pt idx="72">
                  <c:v>10.2091064453125</c:v>
                </c:pt>
                <c:pt idx="73">
                  <c:v>8.5702981948852539</c:v>
                </c:pt>
                <c:pt idx="74">
                  <c:v>7.1949949264526367</c:v>
                </c:pt>
                <c:pt idx="75">
                  <c:v>6.0140981674194336</c:v>
                </c:pt>
                <c:pt idx="76">
                  <c:v>5.0899381637573242</c:v>
                </c:pt>
                <c:pt idx="77">
                  <c:v>4.3919634819030762</c:v>
                </c:pt>
                <c:pt idx="78">
                  <c:v>3.8299193382263184</c:v>
                </c:pt>
                <c:pt idx="79">
                  <c:v>3.4702949523925781</c:v>
                </c:pt>
                <c:pt idx="80">
                  <c:v>3.2003953456878662</c:v>
                </c:pt>
                <c:pt idx="81">
                  <c:v>3.0161106586456299</c:v>
                </c:pt>
                <c:pt idx="82">
                  <c:v>2.900629997253418</c:v>
                </c:pt>
                <c:pt idx="83">
                  <c:v>2.7754294872283936</c:v>
                </c:pt>
                <c:pt idx="84">
                  <c:v>2.7052817344665527</c:v>
                </c:pt>
                <c:pt idx="85">
                  <c:v>2.7060174942016602</c:v>
                </c:pt>
                <c:pt idx="86">
                  <c:v>2.7272226810455322</c:v>
                </c:pt>
                <c:pt idx="87">
                  <c:v>2.7158746719360352</c:v>
                </c:pt>
                <c:pt idx="88">
                  <c:v>2.6966702938079834</c:v>
                </c:pt>
                <c:pt idx="89">
                  <c:v>2.6855185031890869</c:v>
                </c:pt>
                <c:pt idx="90">
                  <c:v>2.6584579944610596</c:v>
                </c:pt>
                <c:pt idx="91">
                  <c:v>2.6015315055847168</c:v>
                </c:pt>
                <c:pt idx="92">
                  <c:v>2.6453051567077637</c:v>
                </c:pt>
                <c:pt idx="93">
                  <c:v>2.7052621841430664</c:v>
                </c:pt>
                <c:pt idx="94">
                  <c:v>2.7337939739227295</c:v>
                </c:pt>
                <c:pt idx="95">
                  <c:v>2.7247116565704346</c:v>
                </c:pt>
                <c:pt idx="96">
                  <c:v>2.7064392566680908</c:v>
                </c:pt>
                <c:pt idx="97">
                  <c:v>2.7344412803649902</c:v>
                </c:pt>
                <c:pt idx="98">
                  <c:v>2.7195918560028076</c:v>
                </c:pt>
                <c:pt idx="99">
                  <c:v>2.6894123554229736</c:v>
                </c:pt>
                <c:pt idx="100">
                  <c:v>2.7352356910705566</c:v>
                </c:pt>
                <c:pt idx="101">
                  <c:v>2.7327935695648193</c:v>
                </c:pt>
                <c:pt idx="102">
                  <c:v>2.6960916519165039</c:v>
                </c:pt>
                <c:pt idx="103">
                  <c:v>2.6414897441864014</c:v>
                </c:pt>
                <c:pt idx="104">
                  <c:v>2.5912821292877197</c:v>
                </c:pt>
                <c:pt idx="105">
                  <c:v>2.6231093406677246</c:v>
                </c:pt>
                <c:pt idx="106">
                  <c:v>2.6261303424835205</c:v>
                </c:pt>
                <c:pt idx="107">
                  <c:v>2.6085638999938965</c:v>
                </c:pt>
                <c:pt idx="108">
                  <c:v>2.6387925148010254</c:v>
                </c:pt>
                <c:pt idx="109">
                  <c:v>2.5885653495788574</c:v>
                </c:pt>
                <c:pt idx="110">
                  <c:v>2.5186922550201416</c:v>
                </c:pt>
                <c:pt idx="111">
                  <c:v>2.5514416694641113</c:v>
                </c:pt>
                <c:pt idx="112">
                  <c:v>2.4849131107330322</c:v>
                </c:pt>
                <c:pt idx="113">
                  <c:v>2.4209349155426025</c:v>
                </c:pt>
                <c:pt idx="114">
                  <c:v>2.4650516510009766</c:v>
                </c:pt>
                <c:pt idx="115">
                  <c:v>2.4893267154693604</c:v>
                </c:pt>
                <c:pt idx="116">
                  <c:v>2.4714367389678955</c:v>
                </c:pt>
                <c:pt idx="117">
                  <c:v>2.4530858993530273</c:v>
                </c:pt>
                <c:pt idx="118">
                  <c:v>2.4268393516540527</c:v>
                </c:pt>
                <c:pt idx="119">
                  <c:v>2.402956485748291</c:v>
                </c:pt>
                <c:pt idx="120">
                  <c:v>2.3824870586395264</c:v>
                </c:pt>
                <c:pt idx="121">
                  <c:v>2.3504734039306641</c:v>
                </c:pt>
                <c:pt idx="122">
                  <c:v>2.3274242877960205</c:v>
                </c:pt>
                <c:pt idx="123">
                  <c:v>2.3209311962127686</c:v>
                </c:pt>
                <c:pt idx="124">
                  <c:v>2.2970681190490723</c:v>
                </c:pt>
                <c:pt idx="125">
                  <c:v>2.2749311923980713</c:v>
                </c:pt>
                <c:pt idx="126">
                  <c:v>2.2439670562744141</c:v>
                </c:pt>
                <c:pt idx="127">
                  <c:v>2.2175047397613525</c:v>
                </c:pt>
                <c:pt idx="128">
                  <c:v>2.2398281097412109</c:v>
                </c:pt>
                <c:pt idx="129">
                  <c:v>2.242642879486084</c:v>
                </c:pt>
                <c:pt idx="130">
                  <c:v>2.2377192974090576</c:v>
                </c:pt>
                <c:pt idx="131">
                  <c:v>2.2920758724212646</c:v>
                </c:pt>
                <c:pt idx="132">
                  <c:v>2.2548344135284424</c:v>
                </c:pt>
                <c:pt idx="133">
                  <c:v>2.2237131595611572</c:v>
                </c:pt>
                <c:pt idx="134">
                  <c:v>2.2013506889343262</c:v>
                </c:pt>
                <c:pt idx="135">
                  <c:v>2.1464841365814209</c:v>
                </c:pt>
                <c:pt idx="136">
                  <c:v>2.2406127452850342</c:v>
                </c:pt>
                <c:pt idx="137">
                  <c:v>2.2754805088043213</c:v>
                </c:pt>
                <c:pt idx="138">
                  <c:v>2.1590778827667236</c:v>
                </c:pt>
                <c:pt idx="139">
                  <c:v>2.1159319877624512</c:v>
                </c:pt>
                <c:pt idx="140">
                  <c:v>2.1944165229797363</c:v>
                </c:pt>
                <c:pt idx="141">
                  <c:v>2.209658145904541</c:v>
                </c:pt>
                <c:pt idx="142">
                  <c:v>2.1402461528778076</c:v>
                </c:pt>
                <c:pt idx="143">
                  <c:v>2.0980713367462158</c:v>
                </c:pt>
                <c:pt idx="144">
                  <c:v>2.0375063419342041</c:v>
                </c:pt>
                <c:pt idx="145">
                  <c:v>2</c:v>
                </c:pt>
                <c:pt idx="146">
                  <c:v>2.1094977855682373</c:v>
                </c:pt>
                <c:pt idx="147">
                  <c:v>2.0908622741699219</c:v>
                </c:pt>
                <c:pt idx="148">
                  <c:v>2.1892082691192627</c:v>
                </c:pt>
                <c:pt idx="149">
                  <c:v>2.2950477600097656</c:v>
                </c:pt>
                <c:pt idx="150">
                  <c:v>2.1365094184875488</c:v>
                </c:pt>
                <c:pt idx="151">
                  <c:v>2.0571322441101074</c:v>
                </c:pt>
                <c:pt idx="152">
                  <c:v>2.0547096729278564</c:v>
                </c:pt>
                <c:pt idx="153">
                  <c:v>2.0564751625061035</c:v>
                </c:pt>
                <c:pt idx="154">
                  <c:v>2.1734466552734375</c:v>
                </c:pt>
                <c:pt idx="155">
                  <c:v>2.1374900341033936</c:v>
                </c:pt>
                <c:pt idx="156">
                  <c:v>2.0635271072387695</c:v>
                </c:pt>
                <c:pt idx="157">
                  <c:v>2.1254065036773682</c:v>
                </c:pt>
                <c:pt idx="158">
                  <c:v>2.1165695190429688</c:v>
                </c:pt>
                <c:pt idx="159">
                  <c:v>2.1024751663208008</c:v>
                </c:pt>
                <c:pt idx="160">
                  <c:v>2.0864095687866211</c:v>
                </c:pt>
                <c:pt idx="161">
                  <c:v>2.0809659957885742</c:v>
                </c:pt>
                <c:pt idx="162">
                  <c:v>2.119060754776001</c:v>
                </c:pt>
                <c:pt idx="163">
                  <c:v>2.1153237819671631</c:v>
                </c:pt>
                <c:pt idx="164">
                  <c:v>2.1703472137451172</c:v>
                </c:pt>
                <c:pt idx="165">
                  <c:v>2.1319878101348877</c:v>
                </c:pt>
                <c:pt idx="166">
                  <c:v>2.0872039794921875</c:v>
                </c:pt>
                <c:pt idx="167">
                  <c:v>2.180910587310791</c:v>
                </c:pt>
                <c:pt idx="168">
                  <c:v>2.1115379333496094</c:v>
                </c:pt>
                <c:pt idx="169">
                  <c:v>2.1094486713409424</c:v>
                </c:pt>
                <c:pt idx="170">
                  <c:v>2.1069869995117188</c:v>
                </c:pt>
                <c:pt idx="171">
                  <c:v>2.0325825214385986</c:v>
                </c:pt>
                <c:pt idx="172">
                  <c:v>2.096541166305542</c:v>
                </c:pt>
                <c:pt idx="173">
                  <c:v>2.0497860908508301</c:v>
                </c:pt>
                <c:pt idx="174">
                  <c:v>2.0491876602172852</c:v>
                </c:pt>
                <c:pt idx="175">
                  <c:v>2.0730018615722656</c:v>
                </c:pt>
                <c:pt idx="176">
                  <c:v>2.0916469097137451</c:v>
                </c:pt>
                <c:pt idx="177">
                  <c:v>2.1890907287597656</c:v>
                </c:pt>
                <c:pt idx="178">
                  <c:v>2.1919741630554199</c:v>
                </c:pt>
                <c:pt idx="179">
                  <c:v>2.0701377391815186</c:v>
                </c:pt>
                <c:pt idx="180">
                  <c:v>2.0678918361663818</c:v>
                </c:pt>
                <c:pt idx="181">
                  <c:v>2.1236999034881592</c:v>
                </c:pt>
                <c:pt idx="182">
                  <c:v>2.1937985420227051</c:v>
                </c:pt>
                <c:pt idx="183">
                  <c:v>2.1666593551635742</c:v>
                </c:pt>
                <c:pt idx="184">
                  <c:v>2.0586328506469727</c:v>
                </c:pt>
                <c:pt idx="185">
                  <c:v>2.0194690227508545</c:v>
                </c:pt>
                <c:pt idx="186">
                  <c:v>2.0076406002044678</c:v>
                </c:pt>
                <c:pt idx="187">
                  <c:v>2.0826725959777832</c:v>
                </c:pt>
                <c:pt idx="188">
                  <c:v>2.1394026279449463</c:v>
                </c:pt>
                <c:pt idx="189">
                  <c:v>2.1570181846618652</c:v>
                </c:pt>
                <c:pt idx="190">
                  <c:v>2.1783018112182617</c:v>
                </c:pt>
                <c:pt idx="191">
                  <c:v>2.1535754203796387</c:v>
                </c:pt>
                <c:pt idx="192">
                  <c:v>2.1086249351501465</c:v>
                </c:pt>
                <c:pt idx="193">
                  <c:v>2.101161003112793</c:v>
                </c:pt>
                <c:pt idx="194">
                  <c:v>2.0858209133148193</c:v>
                </c:pt>
                <c:pt idx="195">
                  <c:v>2.0803284645080566</c:v>
                </c:pt>
                <c:pt idx="196">
                  <c:v>2.13883376121521</c:v>
                </c:pt>
                <c:pt idx="197">
                  <c:v>2.124239444732666</c:v>
                </c:pt>
                <c:pt idx="198">
                  <c:v>2.0758068561553955</c:v>
                </c:pt>
                <c:pt idx="199">
                  <c:v>2.0558376312255859</c:v>
                </c:pt>
                <c:pt idx="200">
                  <c:v>2.1192960739135742</c:v>
                </c:pt>
                <c:pt idx="201">
                  <c:v>2.199359655380249</c:v>
                </c:pt>
                <c:pt idx="202">
                  <c:v>2.1712203025817871</c:v>
                </c:pt>
                <c:pt idx="203">
                  <c:v>2.1327724456787109</c:v>
                </c:pt>
                <c:pt idx="204">
                  <c:v>2.1184134483337402</c:v>
                </c:pt>
                <c:pt idx="205">
                  <c:v>2.0904700756072998</c:v>
                </c:pt>
                <c:pt idx="206">
                  <c:v>2.0936281681060791</c:v>
                </c:pt>
                <c:pt idx="207">
                  <c:v>2.0986893177032471</c:v>
                </c:pt>
                <c:pt idx="208">
                  <c:v>2.1521532535552979</c:v>
                </c:pt>
                <c:pt idx="209">
                  <c:v>2.1937201023101807</c:v>
                </c:pt>
                <c:pt idx="210">
                  <c:v>2.1809890270233154</c:v>
                </c:pt>
                <c:pt idx="211">
                  <c:v>2.19852614402771</c:v>
                </c:pt>
                <c:pt idx="212">
                  <c:v>2.1737802028656006</c:v>
                </c:pt>
                <c:pt idx="213">
                  <c:v>2.1702001094818115</c:v>
                </c:pt>
                <c:pt idx="214">
                  <c:v>2.2119925022125244</c:v>
                </c:pt>
                <c:pt idx="215">
                  <c:v>2.1867170333862305</c:v>
                </c:pt>
                <c:pt idx="216">
                  <c:v>2.0842516422271729</c:v>
                </c:pt>
                <c:pt idx="217">
                  <c:v>2.0284240245819092</c:v>
                </c:pt>
                <c:pt idx="218">
                  <c:v>2.0112009048461914</c:v>
                </c:pt>
                <c:pt idx="219">
                  <c:v>2.0920429229736328</c:v>
                </c:pt>
                <c:pt idx="220">
                  <c:v>2.0134763717651367</c:v>
                </c:pt>
                <c:pt idx="221">
                  <c:v>2.0610554218292236</c:v>
                </c:pt>
                <c:pt idx="222">
                  <c:v>2.0736982822418213</c:v>
                </c:pt>
                <c:pt idx="223">
                  <c:v>2.2351200580596924</c:v>
                </c:pt>
                <c:pt idx="224">
                  <c:v>2.4242205619812012</c:v>
                </c:pt>
                <c:pt idx="225">
                  <c:v>2.3753859996795654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90.825401306152344</c:v>
                </c:pt>
                <c:pt idx="2">
                  <c:v>75.643798828125</c:v>
                </c:pt>
                <c:pt idx="3">
                  <c:v>61.845554351806641</c:v>
                </c:pt>
                <c:pt idx="4">
                  <c:v>51.780708312988281</c:v>
                </c:pt>
                <c:pt idx="5">
                  <c:v>45.225818634033203</c:v>
                </c:pt>
                <c:pt idx="6">
                  <c:v>41.381988525390625</c:v>
                </c:pt>
                <c:pt idx="7">
                  <c:v>38.935173034667969</c:v>
                </c:pt>
                <c:pt idx="8">
                  <c:v>37.021175384521484</c:v>
                </c:pt>
                <c:pt idx="9">
                  <c:v>34.700496673583984</c:v>
                </c:pt>
                <c:pt idx="10">
                  <c:v>31.60698127746582</c:v>
                </c:pt>
                <c:pt idx="11">
                  <c:v>27.900829315185547</c:v>
                </c:pt>
                <c:pt idx="12">
                  <c:v>24.027776718139648</c:v>
                </c:pt>
                <c:pt idx="13">
                  <c:v>20.381025314331055</c:v>
                </c:pt>
                <c:pt idx="14">
                  <c:v>17.140483856201172</c:v>
                </c:pt>
                <c:pt idx="15">
                  <c:v>14.323390960693359</c:v>
                </c:pt>
                <c:pt idx="16">
                  <c:v>12.40852165222168</c:v>
                </c:pt>
                <c:pt idx="17">
                  <c:v>11.602231979370117</c:v>
                </c:pt>
                <c:pt idx="18">
                  <c:v>11.533706665039063</c:v>
                </c:pt>
                <c:pt idx="19">
                  <c:v>11.668962478637695</c:v>
                </c:pt>
                <c:pt idx="20">
                  <c:v>11.754409790039063</c:v>
                </c:pt>
                <c:pt idx="21">
                  <c:v>11.653778076171875</c:v>
                </c:pt>
                <c:pt idx="22">
                  <c:v>11.405291557312012</c:v>
                </c:pt>
                <c:pt idx="23">
                  <c:v>11.098774909973145</c:v>
                </c:pt>
                <c:pt idx="24">
                  <c:v>10.640963554382324</c:v>
                </c:pt>
                <c:pt idx="25">
                  <c:v>9.9768257141113281</c:v>
                </c:pt>
                <c:pt idx="26">
                  <c:v>9.0716142654418945</c:v>
                </c:pt>
                <c:pt idx="27">
                  <c:v>8.1309614181518555</c:v>
                </c:pt>
                <c:pt idx="28">
                  <c:v>7.3132548332214355</c:v>
                </c:pt>
                <c:pt idx="29">
                  <c:v>6.6237378120422363</c:v>
                </c:pt>
                <c:pt idx="30">
                  <c:v>6.0007166862487793</c:v>
                </c:pt>
                <c:pt idx="31">
                  <c:v>5.5299391746520996</c:v>
                </c:pt>
                <c:pt idx="32">
                  <c:v>5.2221260070800781</c:v>
                </c:pt>
                <c:pt idx="33">
                  <c:v>5.1156129837036133</c:v>
                </c:pt>
                <c:pt idx="34">
                  <c:v>5.1053524017333984</c:v>
                </c:pt>
                <c:pt idx="35">
                  <c:v>5.0926113128662109</c:v>
                </c:pt>
                <c:pt idx="36">
                  <c:v>5.1416587829589844</c:v>
                </c:pt>
                <c:pt idx="37">
                  <c:v>5.2609219551086426</c:v>
                </c:pt>
                <c:pt idx="38">
                  <c:v>5.4040517807006836</c:v>
                </c:pt>
                <c:pt idx="39">
                  <c:v>5.4637727737426758</c:v>
                </c:pt>
                <c:pt idx="40">
                  <c:v>5.5040907859802246</c:v>
                </c:pt>
                <c:pt idx="41">
                  <c:v>5.5547823905944824</c:v>
                </c:pt>
                <c:pt idx="42">
                  <c:v>5.5875554084777832</c:v>
                </c:pt>
                <c:pt idx="43">
                  <c:v>5.5802831649780273</c:v>
                </c:pt>
                <c:pt idx="44">
                  <c:v>5.3933215141296387</c:v>
                </c:pt>
                <c:pt idx="45">
                  <c:v>4.9795775413513184</c:v>
                </c:pt>
                <c:pt idx="46">
                  <c:v>4.4788265228271484</c:v>
                </c:pt>
                <c:pt idx="47">
                  <c:v>4.0951781272888184</c:v>
                </c:pt>
                <c:pt idx="48">
                  <c:v>3.8594136238098145</c:v>
                </c:pt>
                <c:pt idx="49">
                  <c:v>3.754488468170166</c:v>
                </c:pt>
                <c:pt idx="50">
                  <c:v>3.761836051940918</c:v>
                </c:pt>
                <c:pt idx="51">
                  <c:v>3.8353128433227539</c:v>
                </c:pt>
                <c:pt idx="52">
                  <c:v>3.9028513431549072</c:v>
                </c:pt>
                <c:pt idx="53">
                  <c:v>3.9257211685180664</c:v>
                </c:pt>
                <c:pt idx="54">
                  <c:v>3.9070231914520264</c:v>
                </c:pt>
                <c:pt idx="55">
                  <c:v>3.9111857414245605</c:v>
                </c:pt>
                <c:pt idx="56">
                  <c:v>3.9065251350402832</c:v>
                </c:pt>
                <c:pt idx="57">
                  <c:v>3.868649959564209</c:v>
                </c:pt>
                <c:pt idx="58">
                  <c:v>3.8102443218231201</c:v>
                </c:pt>
                <c:pt idx="59">
                  <c:v>3.7653689384460449</c:v>
                </c:pt>
                <c:pt idx="60">
                  <c:v>3.7081191539764404</c:v>
                </c:pt>
                <c:pt idx="61">
                  <c:v>3.6729123592376709</c:v>
                </c:pt>
                <c:pt idx="62">
                  <c:v>3.6727712154388428</c:v>
                </c:pt>
                <c:pt idx="63">
                  <c:v>3.6555297374725342</c:v>
                </c:pt>
                <c:pt idx="64">
                  <c:v>3.6232354640960693</c:v>
                </c:pt>
                <c:pt idx="65">
                  <c:v>3.6159913539886475</c:v>
                </c:pt>
                <c:pt idx="66">
                  <c:v>3.6358730792999268</c:v>
                </c:pt>
                <c:pt idx="67">
                  <c:v>3.6311094760894775</c:v>
                </c:pt>
                <c:pt idx="68">
                  <c:v>3.6217415332794189</c:v>
                </c:pt>
                <c:pt idx="69">
                  <c:v>3.6057496070861816</c:v>
                </c:pt>
                <c:pt idx="70">
                  <c:v>3.6352906227111816</c:v>
                </c:pt>
                <c:pt idx="71">
                  <c:v>3.6718881130218506</c:v>
                </c:pt>
                <c:pt idx="72">
                  <c:v>3.6708734035491943</c:v>
                </c:pt>
                <c:pt idx="73">
                  <c:v>3.6493000984191895</c:v>
                </c:pt>
                <c:pt idx="74">
                  <c:v>3.6563470363616943</c:v>
                </c:pt>
                <c:pt idx="75">
                  <c:v>3.6411819458007813</c:v>
                </c:pt>
                <c:pt idx="76">
                  <c:v>3.6053266525268555</c:v>
                </c:pt>
                <c:pt idx="77">
                  <c:v>3.5911481380462646</c:v>
                </c:pt>
                <c:pt idx="78">
                  <c:v>3.6247766017913818</c:v>
                </c:pt>
                <c:pt idx="79">
                  <c:v>3.6474208831787109</c:v>
                </c:pt>
                <c:pt idx="80">
                  <c:v>3.6152300834655762</c:v>
                </c:pt>
                <c:pt idx="81">
                  <c:v>3.5978381633758545</c:v>
                </c:pt>
                <c:pt idx="82">
                  <c:v>3.6474020481109619</c:v>
                </c:pt>
                <c:pt idx="83">
                  <c:v>3.6656961441040039</c:v>
                </c:pt>
                <c:pt idx="84">
                  <c:v>3.6547310352325439</c:v>
                </c:pt>
                <c:pt idx="85">
                  <c:v>3.6414732933044434</c:v>
                </c:pt>
                <c:pt idx="86">
                  <c:v>3.6447710990905762</c:v>
                </c:pt>
                <c:pt idx="87">
                  <c:v>3.6860573291778564</c:v>
                </c:pt>
                <c:pt idx="88">
                  <c:v>3.6436624526977539</c:v>
                </c:pt>
                <c:pt idx="89">
                  <c:v>3.5904905796051025</c:v>
                </c:pt>
                <c:pt idx="90">
                  <c:v>3.5847682952880859</c:v>
                </c:pt>
                <c:pt idx="91">
                  <c:v>3.6359107494354248</c:v>
                </c:pt>
                <c:pt idx="92">
                  <c:v>3.6701967716217041</c:v>
                </c:pt>
                <c:pt idx="93">
                  <c:v>3.6557834148406982</c:v>
                </c:pt>
                <c:pt idx="94">
                  <c:v>3.6621913909912109</c:v>
                </c:pt>
                <c:pt idx="95">
                  <c:v>3.5377507209777832</c:v>
                </c:pt>
                <c:pt idx="96">
                  <c:v>3.4917571544647217</c:v>
                </c:pt>
                <c:pt idx="97">
                  <c:v>3.5234875679016113</c:v>
                </c:pt>
                <c:pt idx="98">
                  <c:v>3.4752767086029053</c:v>
                </c:pt>
                <c:pt idx="99">
                  <c:v>3.3941233158111572</c:v>
                </c:pt>
                <c:pt idx="100">
                  <c:v>3.371253490447998</c:v>
                </c:pt>
                <c:pt idx="101">
                  <c:v>3.3883259296417236</c:v>
                </c:pt>
                <c:pt idx="102">
                  <c:v>3.4328441619873047</c:v>
                </c:pt>
                <c:pt idx="103">
                  <c:v>3.3866159915924072</c:v>
                </c:pt>
                <c:pt idx="104">
                  <c:v>3.2982370853424072</c:v>
                </c:pt>
                <c:pt idx="105">
                  <c:v>3.2283589839935303</c:v>
                </c:pt>
                <c:pt idx="106">
                  <c:v>3.1673130989074707</c:v>
                </c:pt>
                <c:pt idx="107">
                  <c:v>3.1331679821014404</c:v>
                </c:pt>
                <c:pt idx="108">
                  <c:v>3.1171195507049561</c:v>
                </c:pt>
                <c:pt idx="109">
                  <c:v>3.0899558067321777</c:v>
                </c:pt>
                <c:pt idx="110">
                  <c:v>2.9629874229431152</c:v>
                </c:pt>
                <c:pt idx="111">
                  <c:v>2.8658139705657959</c:v>
                </c:pt>
                <c:pt idx="112">
                  <c:v>2.7974767684936523</c:v>
                </c:pt>
                <c:pt idx="113">
                  <c:v>2.7783184051513672</c:v>
                </c:pt>
                <c:pt idx="114">
                  <c:v>2.8033211231231689</c:v>
                </c:pt>
                <c:pt idx="115">
                  <c:v>2.7426323890686035</c:v>
                </c:pt>
                <c:pt idx="116">
                  <c:v>2.6760616302490234</c:v>
                </c:pt>
                <c:pt idx="117">
                  <c:v>2.6798386573791504</c:v>
                </c:pt>
                <c:pt idx="118">
                  <c:v>2.6406950950622559</c:v>
                </c:pt>
                <c:pt idx="119">
                  <c:v>2.5888948440551758</c:v>
                </c:pt>
                <c:pt idx="120">
                  <c:v>2.5336744785308838</c:v>
                </c:pt>
                <c:pt idx="121">
                  <c:v>2.4782850742340088</c:v>
                </c:pt>
                <c:pt idx="122">
                  <c:v>2.427462100982666</c:v>
                </c:pt>
                <c:pt idx="123">
                  <c:v>2.3873410224914551</c:v>
                </c:pt>
                <c:pt idx="124">
                  <c:v>2.4138846397399902</c:v>
                </c:pt>
                <c:pt idx="125">
                  <c:v>2.3782455921173096</c:v>
                </c:pt>
                <c:pt idx="126">
                  <c:v>2.3891263008117676</c:v>
                </c:pt>
                <c:pt idx="127">
                  <c:v>2.3992364406585693</c:v>
                </c:pt>
                <c:pt idx="128">
                  <c:v>2.3784806728363037</c:v>
                </c:pt>
                <c:pt idx="129">
                  <c:v>2.3619153499603271</c:v>
                </c:pt>
                <c:pt idx="130">
                  <c:v>2.3169460296630859</c:v>
                </c:pt>
                <c:pt idx="131">
                  <c:v>2.2958426475524902</c:v>
                </c:pt>
                <c:pt idx="132">
                  <c:v>2.3140802383422852</c:v>
                </c:pt>
                <c:pt idx="133">
                  <c:v>2.3514013290405273</c:v>
                </c:pt>
                <c:pt idx="134">
                  <c:v>2.3854148387908936</c:v>
                </c:pt>
                <c:pt idx="135">
                  <c:v>2.3775973320007324</c:v>
                </c:pt>
                <c:pt idx="136">
                  <c:v>2.3165702819824219</c:v>
                </c:pt>
                <c:pt idx="137">
                  <c:v>2.30611252784729</c:v>
                </c:pt>
                <c:pt idx="138">
                  <c:v>2.2645444869995117</c:v>
                </c:pt>
                <c:pt idx="139">
                  <c:v>2.217442512512207</c:v>
                </c:pt>
                <c:pt idx="140">
                  <c:v>2.309636116027832</c:v>
                </c:pt>
                <c:pt idx="141">
                  <c:v>2.2897541522979736</c:v>
                </c:pt>
                <c:pt idx="142">
                  <c:v>2.2885231971740723</c:v>
                </c:pt>
                <c:pt idx="143">
                  <c:v>2.386927604675293</c:v>
                </c:pt>
                <c:pt idx="144">
                  <c:v>2.2979755401611328</c:v>
                </c:pt>
                <c:pt idx="145">
                  <c:v>2.2599499225616455</c:v>
                </c:pt>
                <c:pt idx="146">
                  <c:v>2.3006815910339355</c:v>
                </c:pt>
                <c:pt idx="147">
                  <c:v>2.327911376953125</c:v>
                </c:pt>
                <c:pt idx="148">
                  <c:v>2.2953352928161621</c:v>
                </c:pt>
                <c:pt idx="149">
                  <c:v>2.2456116676330566</c:v>
                </c:pt>
                <c:pt idx="150">
                  <c:v>2.2955327033996582</c:v>
                </c:pt>
                <c:pt idx="151">
                  <c:v>2.2660102844238281</c:v>
                </c:pt>
                <c:pt idx="152">
                  <c:v>2.2702760696411133</c:v>
                </c:pt>
                <c:pt idx="153">
                  <c:v>2.3436965942382813</c:v>
                </c:pt>
                <c:pt idx="154">
                  <c:v>2.3231287002563477</c:v>
                </c:pt>
                <c:pt idx="155">
                  <c:v>2.3534214496612549</c:v>
                </c:pt>
                <c:pt idx="156">
                  <c:v>2.4078338146209717</c:v>
                </c:pt>
                <c:pt idx="157">
                  <c:v>2.3973760604858398</c:v>
                </c:pt>
                <c:pt idx="158">
                  <c:v>2.4214203357696533</c:v>
                </c:pt>
                <c:pt idx="159">
                  <c:v>2.3665759563446045</c:v>
                </c:pt>
                <c:pt idx="160">
                  <c:v>2.3785839080810547</c:v>
                </c:pt>
                <c:pt idx="161">
                  <c:v>2.5101749897003174</c:v>
                </c:pt>
                <c:pt idx="162">
                  <c:v>2.3932135105133057</c:v>
                </c:pt>
                <c:pt idx="163">
                  <c:v>2.2339510917663574</c:v>
                </c:pt>
                <c:pt idx="164">
                  <c:v>2.2649955749511719</c:v>
                </c:pt>
                <c:pt idx="165">
                  <c:v>2.3494939804077148</c:v>
                </c:pt>
                <c:pt idx="166">
                  <c:v>2.3141086101531982</c:v>
                </c:pt>
                <c:pt idx="167">
                  <c:v>2.2488062381744385</c:v>
                </c:pt>
                <c:pt idx="168">
                  <c:v>2.2881755828857422</c:v>
                </c:pt>
                <c:pt idx="169">
                  <c:v>2.4452862739562988</c:v>
                </c:pt>
                <c:pt idx="170">
                  <c:v>2.4179155826568604</c:v>
                </c:pt>
                <c:pt idx="171">
                  <c:v>2.3810269832611084</c:v>
                </c:pt>
                <c:pt idx="172">
                  <c:v>2.398090124130249</c:v>
                </c:pt>
                <c:pt idx="173">
                  <c:v>2.3792135715484619</c:v>
                </c:pt>
                <c:pt idx="174">
                  <c:v>2.3003621101379395</c:v>
                </c:pt>
                <c:pt idx="175">
                  <c:v>2.2718265056610107</c:v>
                </c:pt>
                <c:pt idx="176">
                  <c:v>2.361361026763916</c:v>
                </c:pt>
                <c:pt idx="177">
                  <c:v>2.2066745758056641</c:v>
                </c:pt>
                <c:pt idx="178">
                  <c:v>2.1157023906707764</c:v>
                </c:pt>
                <c:pt idx="179">
                  <c:v>2.1198742389678955</c:v>
                </c:pt>
                <c:pt idx="180">
                  <c:v>2</c:v>
                </c:pt>
                <c:pt idx="181">
                  <c:v>2.1047654151916504</c:v>
                </c:pt>
                <c:pt idx="182">
                  <c:v>2.2390439510345459</c:v>
                </c:pt>
                <c:pt idx="183">
                  <c:v>2.2497739791870117</c:v>
                </c:pt>
                <c:pt idx="184">
                  <c:v>2.2554869651794434</c:v>
                </c:pt>
                <c:pt idx="185">
                  <c:v>2.3079540729522705</c:v>
                </c:pt>
                <c:pt idx="186">
                  <c:v>2.3154428005218506</c:v>
                </c:pt>
                <c:pt idx="187">
                  <c:v>2.3063380718231201</c:v>
                </c:pt>
                <c:pt idx="188">
                  <c:v>2.2883353233337402</c:v>
                </c:pt>
                <c:pt idx="189">
                  <c:v>2.2754721641540527</c:v>
                </c:pt>
                <c:pt idx="190">
                  <c:v>2.3054831027984619</c:v>
                </c:pt>
                <c:pt idx="191">
                  <c:v>2.3224146366119385</c:v>
                </c:pt>
                <c:pt idx="192">
                  <c:v>2.3307864665985107</c:v>
                </c:pt>
                <c:pt idx="193">
                  <c:v>2.298595666885376</c:v>
                </c:pt>
                <c:pt idx="194">
                  <c:v>2.2682559490203857</c:v>
                </c:pt>
                <c:pt idx="195">
                  <c:v>2.2854883670806885</c:v>
                </c:pt>
                <c:pt idx="196">
                  <c:v>2.298520565032959</c:v>
                </c:pt>
                <c:pt idx="197">
                  <c:v>2.3019406795501709</c:v>
                </c:pt>
                <c:pt idx="198">
                  <c:v>2.3016777038574219</c:v>
                </c:pt>
                <c:pt idx="199">
                  <c:v>2.2632198333740234</c:v>
                </c:pt>
                <c:pt idx="200">
                  <c:v>2.2661230564117432</c:v>
                </c:pt>
                <c:pt idx="201">
                  <c:v>2.3174536228179932</c:v>
                </c:pt>
                <c:pt idx="202">
                  <c:v>2.2858264446258545</c:v>
                </c:pt>
                <c:pt idx="203">
                  <c:v>2.2792494297027588</c:v>
                </c:pt>
                <c:pt idx="204">
                  <c:v>2.2459030151367188</c:v>
                </c:pt>
                <c:pt idx="205">
                  <c:v>2.2456493377685547</c:v>
                </c:pt>
                <c:pt idx="206">
                  <c:v>2.2462317943572998</c:v>
                </c:pt>
                <c:pt idx="207">
                  <c:v>2.291154146194458</c:v>
                </c:pt>
                <c:pt idx="208">
                  <c:v>2.3246133327484131</c:v>
                </c:pt>
                <c:pt idx="209">
                  <c:v>2.3017809391021729</c:v>
                </c:pt>
                <c:pt idx="210">
                  <c:v>2.364771842956543</c:v>
                </c:pt>
                <c:pt idx="211">
                  <c:v>2.3238523006439209</c:v>
                </c:pt>
                <c:pt idx="212">
                  <c:v>2.2926104068756104</c:v>
                </c:pt>
                <c:pt idx="213">
                  <c:v>2.3004374504089355</c:v>
                </c:pt>
                <c:pt idx="214">
                  <c:v>2.2891433238983154</c:v>
                </c:pt>
                <c:pt idx="215">
                  <c:v>2.2843232154846191</c:v>
                </c:pt>
                <c:pt idx="216">
                  <c:v>2.3448240756988525</c:v>
                </c:pt>
                <c:pt idx="217">
                  <c:v>2.383469820022583</c:v>
                </c:pt>
                <c:pt idx="218">
                  <c:v>2.3983719348907471</c:v>
                </c:pt>
                <c:pt idx="219">
                  <c:v>2.3935518264770508</c:v>
                </c:pt>
                <c:pt idx="220">
                  <c:v>2.4435760974884033</c:v>
                </c:pt>
                <c:pt idx="221">
                  <c:v>2.3897840976715088</c:v>
                </c:pt>
                <c:pt idx="222">
                  <c:v>2.2134020328521729</c:v>
                </c:pt>
                <c:pt idx="223">
                  <c:v>2.1256997585296631</c:v>
                </c:pt>
                <c:pt idx="224">
                  <c:v>2.3341126441955566</c:v>
                </c:pt>
                <c:pt idx="225">
                  <c:v>2.3727960586547852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91.226112365722656</c:v>
                </c:pt>
                <c:pt idx="1">
                  <c:v>94.570426940917969</c:v>
                </c:pt>
                <c:pt idx="2">
                  <c:v>97.993690490722656</c:v>
                </c:pt>
                <c:pt idx="3">
                  <c:v>99.69403076171875</c:v>
                </c:pt>
                <c:pt idx="4">
                  <c:v>100</c:v>
                </c:pt>
                <c:pt idx="5">
                  <c:v>99.02301025390625</c:v>
                </c:pt>
                <c:pt idx="6">
                  <c:v>96.630218505859375</c:v>
                </c:pt>
                <c:pt idx="7">
                  <c:v>93.360389709472656</c:v>
                </c:pt>
                <c:pt idx="8">
                  <c:v>89.359878540039063</c:v>
                </c:pt>
                <c:pt idx="9">
                  <c:v>83.790130615234375</c:v>
                </c:pt>
                <c:pt idx="10">
                  <c:v>76.329612731933594</c:v>
                </c:pt>
                <c:pt idx="11">
                  <c:v>67.725173950195313</c:v>
                </c:pt>
                <c:pt idx="12">
                  <c:v>58.809043884277344</c:v>
                </c:pt>
                <c:pt idx="13">
                  <c:v>51.035602569580078</c:v>
                </c:pt>
                <c:pt idx="14">
                  <c:v>45.788322448730469</c:v>
                </c:pt>
                <c:pt idx="15">
                  <c:v>42.528617858886719</c:v>
                </c:pt>
                <c:pt idx="16">
                  <c:v>40.571750640869141</c:v>
                </c:pt>
                <c:pt idx="17">
                  <c:v>39.377082824707031</c:v>
                </c:pt>
                <c:pt idx="18">
                  <c:v>38.263572692871094</c:v>
                </c:pt>
                <c:pt idx="19">
                  <c:v>36.668121337890625</c:v>
                </c:pt>
                <c:pt idx="20">
                  <c:v>34.572257995605469</c:v>
                </c:pt>
                <c:pt idx="21">
                  <c:v>32.004459381103516</c:v>
                </c:pt>
                <c:pt idx="22">
                  <c:v>29.036195755004883</c:v>
                </c:pt>
                <c:pt idx="23">
                  <c:v>25.675373077392578</c:v>
                </c:pt>
                <c:pt idx="24">
                  <c:v>22.050342559814453</c:v>
                </c:pt>
                <c:pt idx="25">
                  <c:v>18.909046173095703</c:v>
                </c:pt>
                <c:pt idx="26">
                  <c:v>16.351062774658203</c:v>
                </c:pt>
                <c:pt idx="27">
                  <c:v>14.536405563354492</c:v>
                </c:pt>
                <c:pt idx="28">
                  <c:v>13.35898494720459</c:v>
                </c:pt>
                <c:pt idx="29">
                  <c:v>12.781208992004395</c:v>
                </c:pt>
                <c:pt idx="30">
                  <c:v>12.764333724975586</c:v>
                </c:pt>
                <c:pt idx="31">
                  <c:v>13.137393951416016</c:v>
                </c:pt>
                <c:pt idx="32">
                  <c:v>13.728067398071289</c:v>
                </c:pt>
                <c:pt idx="33">
                  <c:v>14.399223327636719</c:v>
                </c:pt>
                <c:pt idx="34">
                  <c:v>15.271371841430664</c:v>
                </c:pt>
                <c:pt idx="35">
                  <c:v>16.305904388427734</c:v>
                </c:pt>
                <c:pt idx="36">
                  <c:v>17.386697769165039</c:v>
                </c:pt>
                <c:pt idx="37">
                  <c:v>18.718074798583984</c:v>
                </c:pt>
                <c:pt idx="38">
                  <c:v>20.136821746826172</c:v>
                </c:pt>
                <c:pt idx="39">
                  <c:v>21.620834350585938</c:v>
                </c:pt>
                <c:pt idx="40">
                  <c:v>23.159637451171875</c:v>
                </c:pt>
                <c:pt idx="41">
                  <c:v>24.737316131591797</c:v>
                </c:pt>
                <c:pt idx="42">
                  <c:v>26.223783493041992</c:v>
                </c:pt>
                <c:pt idx="43">
                  <c:v>27.63958740234375</c:v>
                </c:pt>
                <c:pt idx="44">
                  <c:v>28.913839340209961</c:v>
                </c:pt>
                <c:pt idx="45">
                  <c:v>30.006851196289063</c:v>
                </c:pt>
                <c:pt idx="46">
                  <c:v>30.939643859863281</c:v>
                </c:pt>
                <c:pt idx="47">
                  <c:v>31.571193695068359</c:v>
                </c:pt>
                <c:pt idx="48">
                  <c:v>31.913110733032227</c:v>
                </c:pt>
                <c:pt idx="49">
                  <c:v>31.975803375244141</c:v>
                </c:pt>
                <c:pt idx="50">
                  <c:v>31.867361068725586</c:v>
                </c:pt>
                <c:pt idx="51">
                  <c:v>31.677099227905273</c:v>
                </c:pt>
                <c:pt idx="52">
                  <c:v>31.245864868164063</c:v>
                </c:pt>
                <c:pt idx="53">
                  <c:v>30.603094100952148</c:v>
                </c:pt>
                <c:pt idx="54">
                  <c:v>29.687225341796875</c:v>
                </c:pt>
                <c:pt idx="55">
                  <c:v>28.522855758666992</c:v>
                </c:pt>
                <c:pt idx="56">
                  <c:v>27.297163009643555</c:v>
                </c:pt>
                <c:pt idx="57">
                  <c:v>26.02577018737793</c:v>
                </c:pt>
                <c:pt idx="58">
                  <c:v>24.787044525146484</c:v>
                </c:pt>
                <c:pt idx="59">
                  <c:v>23.698755264282227</c:v>
                </c:pt>
                <c:pt idx="60">
                  <c:v>22.668046951293945</c:v>
                </c:pt>
                <c:pt idx="61">
                  <c:v>21.58642578125</c:v>
                </c:pt>
                <c:pt idx="62">
                  <c:v>20.513774871826172</c:v>
                </c:pt>
                <c:pt idx="63">
                  <c:v>19.441242218017578</c:v>
                </c:pt>
                <c:pt idx="64">
                  <c:v>18.570684432983398</c:v>
                </c:pt>
                <c:pt idx="65">
                  <c:v>17.891624450683594</c:v>
                </c:pt>
                <c:pt idx="66">
                  <c:v>17.360393524169922</c:v>
                </c:pt>
                <c:pt idx="67">
                  <c:v>17.090631484985352</c:v>
                </c:pt>
                <c:pt idx="68">
                  <c:v>17.117155075073242</c:v>
                </c:pt>
                <c:pt idx="69">
                  <c:v>17.232334136962891</c:v>
                </c:pt>
                <c:pt idx="70">
                  <c:v>17.4095458984375</c:v>
                </c:pt>
                <c:pt idx="71">
                  <c:v>17.62939453125</c:v>
                </c:pt>
                <c:pt idx="72">
                  <c:v>17.955114364624023</c:v>
                </c:pt>
                <c:pt idx="73">
                  <c:v>18.344133377075195</c:v>
                </c:pt>
                <c:pt idx="74">
                  <c:v>18.8096923828125</c:v>
                </c:pt>
                <c:pt idx="75">
                  <c:v>19.222156524658203</c:v>
                </c:pt>
                <c:pt idx="76">
                  <c:v>19.762222290039063</c:v>
                </c:pt>
                <c:pt idx="77">
                  <c:v>20.431312561035156</c:v>
                </c:pt>
                <c:pt idx="78">
                  <c:v>20.958463668823242</c:v>
                </c:pt>
                <c:pt idx="79">
                  <c:v>21.431842803955078</c:v>
                </c:pt>
                <c:pt idx="80">
                  <c:v>21.925481796264648</c:v>
                </c:pt>
                <c:pt idx="81">
                  <c:v>22.337316513061523</c:v>
                </c:pt>
                <c:pt idx="82">
                  <c:v>22.664762496948242</c:v>
                </c:pt>
                <c:pt idx="83">
                  <c:v>23.055154800415039</c:v>
                </c:pt>
                <c:pt idx="84">
                  <c:v>23.425132751464844</c:v>
                </c:pt>
                <c:pt idx="85">
                  <c:v>23.664834976196289</c:v>
                </c:pt>
                <c:pt idx="86">
                  <c:v>23.882669448852539</c:v>
                </c:pt>
                <c:pt idx="87">
                  <c:v>23.997663497924805</c:v>
                </c:pt>
                <c:pt idx="88">
                  <c:v>23.968669891357422</c:v>
                </c:pt>
                <c:pt idx="89">
                  <c:v>23.689767837524414</c:v>
                </c:pt>
                <c:pt idx="90">
                  <c:v>23.256332397460938</c:v>
                </c:pt>
                <c:pt idx="91">
                  <c:v>22.931207656860352</c:v>
                </c:pt>
                <c:pt idx="92">
                  <c:v>22.55073356628418</c:v>
                </c:pt>
                <c:pt idx="93">
                  <c:v>22.139810562133789</c:v>
                </c:pt>
                <c:pt idx="94">
                  <c:v>21.778633117675781</c:v>
                </c:pt>
                <c:pt idx="95">
                  <c:v>21.415559768676758</c:v>
                </c:pt>
                <c:pt idx="96">
                  <c:v>21.018075942993164</c:v>
                </c:pt>
                <c:pt idx="97">
                  <c:v>20.333871841430664</c:v>
                </c:pt>
                <c:pt idx="98">
                  <c:v>19.543439865112305</c:v>
                </c:pt>
                <c:pt idx="99">
                  <c:v>18.350414276123047</c:v>
                </c:pt>
                <c:pt idx="100">
                  <c:v>16.992666244506836</c:v>
                </c:pt>
                <c:pt idx="101">
                  <c:v>15.857898712158203</c:v>
                </c:pt>
                <c:pt idx="102">
                  <c:v>14.954742431640625</c:v>
                </c:pt>
                <c:pt idx="103">
                  <c:v>14.109945297241211</c:v>
                </c:pt>
                <c:pt idx="104">
                  <c:v>13.408171653747559</c:v>
                </c:pt>
                <c:pt idx="105">
                  <c:v>12.8897705078125</c:v>
                </c:pt>
                <c:pt idx="106">
                  <c:v>12.315548896789551</c:v>
                </c:pt>
                <c:pt idx="107">
                  <c:v>11.489540100097656</c:v>
                </c:pt>
                <c:pt idx="108">
                  <c:v>10.561823844909668</c:v>
                </c:pt>
                <c:pt idx="109">
                  <c:v>9.5596857070922852</c:v>
                </c:pt>
                <c:pt idx="110">
                  <c:v>8.6682758331298828</c:v>
                </c:pt>
                <c:pt idx="111">
                  <c:v>7.8266615867614746</c:v>
                </c:pt>
                <c:pt idx="112">
                  <c:v>6.9791402816772461</c:v>
                </c:pt>
                <c:pt idx="113">
                  <c:v>6.3723025321960449</c:v>
                </c:pt>
                <c:pt idx="114">
                  <c:v>5.8588099479675293</c:v>
                </c:pt>
                <c:pt idx="115">
                  <c:v>5.4758658409118652</c:v>
                </c:pt>
                <c:pt idx="116">
                  <c:v>5.2383131980895996</c:v>
                </c:pt>
                <c:pt idx="117">
                  <c:v>4.9930257797241211</c:v>
                </c:pt>
                <c:pt idx="118">
                  <c:v>4.6874485015869141</c:v>
                </c:pt>
                <c:pt idx="119">
                  <c:v>4.514061450958252</c:v>
                </c:pt>
                <c:pt idx="120">
                  <c:v>4.4010653495788574</c:v>
                </c:pt>
                <c:pt idx="121">
                  <c:v>4.1274275779724121</c:v>
                </c:pt>
                <c:pt idx="122">
                  <c:v>3.9378254413604736</c:v>
                </c:pt>
                <c:pt idx="123">
                  <c:v>3.8999626636505127</c:v>
                </c:pt>
                <c:pt idx="124">
                  <c:v>3.705418586730957</c:v>
                </c:pt>
                <c:pt idx="125">
                  <c:v>3.4504156112670898</c:v>
                </c:pt>
                <c:pt idx="126">
                  <c:v>3.2609999179840088</c:v>
                </c:pt>
                <c:pt idx="127">
                  <c:v>3.168043851852417</c:v>
                </c:pt>
                <c:pt idx="128">
                  <c:v>3.1107332706451416</c:v>
                </c:pt>
                <c:pt idx="129">
                  <c:v>3.1126458644866943</c:v>
                </c:pt>
                <c:pt idx="130">
                  <c:v>3.1237154006958008</c:v>
                </c:pt>
                <c:pt idx="131">
                  <c:v>2.8376708030700684</c:v>
                </c:pt>
                <c:pt idx="132">
                  <c:v>2.5305874347686768</c:v>
                </c:pt>
                <c:pt idx="133">
                  <c:v>2.4542524814605713</c:v>
                </c:pt>
                <c:pt idx="134">
                  <c:v>2.4636800289154053</c:v>
                </c:pt>
                <c:pt idx="135">
                  <c:v>2.5655221939086914</c:v>
                </c:pt>
                <c:pt idx="136">
                  <c:v>2.558565616607666</c:v>
                </c:pt>
                <c:pt idx="137">
                  <c:v>2.5077376365661621</c:v>
                </c:pt>
                <c:pt idx="138">
                  <c:v>2.5427908897399902</c:v>
                </c:pt>
                <c:pt idx="139">
                  <c:v>2.5583794116973877</c:v>
                </c:pt>
                <c:pt idx="140">
                  <c:v>2.3807439804077148</c:v>
                </c:pt>
                <c:pt idx="141">
                  <c:v>2.275618314743042</c:v>
                </c:pt>
                <c:pt idx="142">
                  <c:v>2.2991282939910889</c:v>
                </c:pt>
                <c:pt idx="143">
                  <c:v>2.436582088470459</c:v>
                </c:pt>
                <c:pt idx="144">
                  <c:v>2.4841432571411133</c:v>
                </c:pt>
                <c:pt idx="145">
                  <c:v>2.3052215576171875</c:v>
                </c:pt>
                <c:pt idx="146">
                  <c:v>2.2830827236175537</c:v>
                </c:pt>
                <c:pt idx="147">
                  <c:v>2.2922224998474121</c:v>
                </c:pt>
                <c:pt idx="148">
                  <c:v>2.3303053379058838</c:v>
                </c:pt>
                <c:pt idx="149">
                  <c:v>2.4080791473388672</c:v>
                </c:pt>
                <c:pt idx="150">
                  <c:v>2.4315550327301025</c:v>
                </c:pt>
                <c:pt idx="151">
                  <c:v>2.2634994983673096</c:v>
                </c:pt>
                <c:pt idx="152">
                  <c:v>2.1570029258728027</c:v>
                </c:pt>
                <c:pt idx="153">
                  <c:v>2.1872153282165527</c:v>
                </c:pt>
                <c:pt idx="154">
                  <c:v>2.2551214694976807</c:v>
                </c:pt>
                <c:pt idx="155">
                  <c:v>2.2634825706481934</c:v>
                </c:pt>
                <c:pt idx="156">
                  <c:v>2.3682019710540771</c:v>
                </c:pt>
                <c:pt idx="157">
                  <c:v>2.4010379314422607</c:v>
                </c:pt>
                <c:pt idx="158">
                  <c:v>2.4165759086608887</c:v>
                </c:pt>
                <c:pt idx="159">
                  <c:v>2.4241924285888672</c:v>
                </c:pt>
                <c:pt idx="160">
                  <c:v>2.2424609661102295</c:v>
                </c:pt>
                <c:pt idx="161">
                  <c:v>2.2290217876434326</c:v>
                </c:pt>
                <c:pt idx="162">
                  <c:v>2.2439334392547607</c:v>
                </c:pt>
                <c:pt idx="163">
                  <c:v>2.2518377304077148</c:v>
                </c:pt>
                <c:pt idx="164">
                  <c:v>2.3500914573669434</c:v>
                </c:pt>
                <c:pt idx="165">
                  <c:v>2.4470081329345703</c:v>
                </c:pt>
                <c:pt idx="166">
                  <c:v>2.4326891899108887</c:v>
                </c:pt>
                <c:pt idx="167">
                  <c:v>2.2198820114135742</c:v>
                </c:pt>
                <c:pt idx="168">
                  <c:v>2.2660214900970459</c:v>
                </c:pt>
                <c:pt idx="169">
                  <c:v>2.3716380596160889</c:v>
                </c:pt>
                <c:pt idx="170">
                  <c:v>2.3238904476165771</c:v>
                </c:pt>
                <c:pt idx="171">
                  <c:v>2.4360911846160889</c:v>
                </c:pt>
                <c:pt idx="172">
                  <c:v>2.4513242244720459</c:v>
                </c:pt>
                <c:pt idx="173">
                  <c:v>2.2332532405853271</c:v>
                </c:pt>
                <c:pt idx="174">
                  <c:v>2.2052412033081055</c:v>
                </c:pt>
                <c:pt idx="175">
                  <c:v>2.2009420394897461</c:v>
                </c:pt>
                <c:pt idx="176">
                  <c:v>2.2908346652984619</c:v>
                </c:pt>
                <c:pt idx="177">
                  <c:v>2.5522861480712891</c:v>
                </c:pt>
                <c:pt idx="178">
                  <c:v>2.335874080657959</c:v>
                </c:pt>
                <c:pt idx="179">
                  <c:v>2.2001466751098633</c:v>
                </c:pt>
                <c:pt idx="180">
                  <c:v>2.3009223937988281</c:v>
                </c:pt>
                <c:pt idx="181">
                  <c:v>2.1510281562805176</c:v>
                </c:pt>
                <c:pt idx="182">
                  <c:v>2.0240852832794189</c:v>
                </c:pt>
                <c:pt idx="183">
                  <c:v>2.1753842830657959</c:v>
                </c:pt>
                <c:pt idx="184">
                  <c:v>2.3821151256561279</c:v>
                </c:pt>
                <c:pt idx="185">
                  <c:v>2.3744645118713379</c:v>
                </c:pt>
                <c:pt idx="186">
                  <c:v>2.4203503131866455</c:v>
                </c:pt>
                <c:pt idx="187">
                  <c:v>2.357708215713501</c:v>
                </c:pt>
                <c:pt idx="188">
                  <c:v>2.0493216514587402</c:v>
                </c:pt>
                <c:pt idx="189">
                  <c:v>2.0962734222412109</c:v>
                </c:pt>
                <c:pt idx="190">
                  <c:v>2.1984541416168213</c:v>
                </c:pt>
                <c:pt idx="191">
                  <c:v>2.1181752681732178</c:v>
                </c:pt>
                <c:pt idx="192">
                  <c:v>2.1454935073852539</c:v>
                </c:pt>
                <c:pt idx="193">
                  <c:v>2.2146689891815186</c:v>
                </c:pt>
                <c:pt idx="194">
                  <c:v>2.1711866855621338</c:v>
                </c:pt>
                <c:pt idx="195">
                  <c:v>2.1650257110595703</c:v>
                </c:pt>
                <c:pt idx="196">
                  <c:v>2.2360630035400391</c:v>
                </c:pt>
                <c:pt idx="197">
                  <c:v>2.2380263805389404</c:v>
                </c:pt>
                <c:pt idx="198">
                  <c:v>2.1839995384216309</c:v>
                </c:pt>
                <c:pt idx="199">
                  <c:v>2.1943750381469727</c:v>
                </c:pt>
                <c:pt idx="200">
                  <c:v>2.2925271987915039</c:v>
                </c:pt>
                <c:pt idx="201">
                  <c:v>2.2889559268951416</c:v>
                </c:pt>
                <c:pt idx="202">
                  <c:v>2.2030746936798096</c:v>
                </c:pt>
                <c:pt idx="203">
                  <c:v>2.1506557464599609</c:v>
                </c:pt>
                <c:pt idx="204">
                  <c:v>2.1980986595153809</c:v>
                </c:pt>
                <c:pt idx="205">
                  <c:v>2.2633302211761475</c:v>
                </c:pt>
                <c:pt idx="206">
                  <c:v>2.2409377098083496</c:v>
                </c:pt>
                <c:pt idx="207">
                  <c:v>2.1813590526580811</c:v>
                </c:pt>
                <c:pt idx="208">
                  <c:v>2.1420407295227051</c:v>
                </c:pt>
                <c:pt idx="209">
                  <c:v>2.2236225605010986</c:v>
                </c:pt>
                <c:pt idx="210">
                  <c:v>2.0587153434753418</c:v>
                </c:pt>
                <c:pt idx="211">
                  <c:v>2.0137436389923096</c:v>
                </c:pt>
                <c:pt idx="212">
                  <c:v>2.1093401908874512</c:v>
                </c:pt>
                <c:pt idx="213">
                  <c:v>2.1150949001312256</c:v>
                </c:pt>
                <c:pt idx="214">
                  <c:v>2.2629241943359375</c:v>
                </c:pt>
                <c:pt idx="215">
                  <c:v>2.2140765190124512</c:v>
                </c:pt>
                <c:pt idx="216">
                  <c:v>2.1580185890197754</c:v>
                </c:pt>
                <c:pt idx="217">
                  <c:v>2.3575220108032227</c:v>
                </c:pt>
                <c:pt idx="218">
                  <c:v>2.3301191329956055</c:v>
                </c:pt>
                <c:pt idx="219">
                  <c:v>2.2819993495941162</c:v>
                </c:pt>
                <c:pt idx="220">
                  <c:v>2.2840473651885986</c:v>
                </c:pt>
                <c:pt idx="221">
                  <c:v>2.2444581985473633</c:v>
                </c:pt>
                <c:pt idx="222">
                  <c:v>2.2871787548065186</c:v>
                </c:pt>
                <c:pt idx="223">
                  <c:v>2.0764365196228027</c:v>
                </c:pt>
                <c:pt idx="224">
                  <c:v>2</c:v>
                </c:pt>
                <c:pt idx="225">
                  <c:v>2.0727975368499756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21.487360000610352</c:v>
                </c:pt>
                <c:pt idx="1">
                  <c:v>21.788917541503906</c:v>
                </c:pt>
                <c:pt idx="2">
                  <c:v>25.088775634765625</c:v>
                </c:pt>
                <c:pt idx="3">
                  <c:v>28.814517974853516</c:v>
                </c:pt>
                <c:pt idx="4">
                  <c:v>32.957290649414063</c:v>
                </c:pt>
                <c:pt idx="5">
                  <c:v>37.431015014648438</c:v>
                </c:pt>
                <c:pt idx="6">
                  <c:v>42.407863616943359</c:v>
                </c:pt>
                <c:pt idx="7">
                  <c:v>47.873142242431641</c:v>
                </c:pt>
                <c:pt idx="8">
                  <c:v>53.670425415039063</c:v>
                </c:pt>
                <c:pt idx="9">
                  <c:v>60.46636962890625</c:v>
                </c:pt>
                <c:pt idx="10">
                  <c:v>67.9722900390625</c:v>
                </c:pt>
                <c:pt idx="11">
                  <c:v>74.910255432128906</c:v>
                </c:pt>
                <c:pt idx="12">
                  <c:v>81.163810729980469</c:v>
                </c:pt>
                <c:pt idx="13">
                  <c:v>86.872817993164063</c:v>
                </c:pt>
                <c:pt idx="14">
                  <c:v>91.374679565429688</c:v>
                </c:pt>
                <c:pt idx="15">
                  <c:v>94.787460327148438</c:v>
                </c:pt>
                <c:pt idx="16">
                  <c:v>97.3853759765625</c:v>
                </c:pt>
                <c:pt idx="17">
                  <c:v>99.247085571289063</c:v>
                </c:pt>
                <c:pt idx="18">
                  <c:v>100</c:v>
                </c:pt>
                <c:pt idx="19">
                  <c:v>99.656898498535156</c:v>
                </c:pt>
                <c:pt idx="20">
                  <c:v>98.735855102539063</c:v>
                </c:pt>
                <c:pt idx="21">
                  <c:v>97.041114807128906</c:v>
                </c:pt>
                <c:pt idx="22">
                  <c:v>93.8980712890625</c:v>
                </c:pt>
                <c:pt idx="23">
                  <c:v>88.921844482421875</c:v>
                </c:pt>
                <c:pt idx="24">
                  <c:v>82.375076293945313</c:v>
                </c:pt>
                <c:pt idx="25">
                  <c:v>75.078468322753906</c:v>
                </c:pt>
                <c:pt idx="26">
                  <c:v>66.5726318359375</c:v>
                </c:pt>
                <c:pt idx="27">
                  <c:v>57.026584625244141</c:v>
                </c:pt>
                <c:pt idx="28">
                  <c:v>46.674007415771484</c:v>
                </c:pt>
                <c:pt idx="29">
                  <c:v>36.718067169189453</c:v>
                </c:pt>
                <c:pt idx="30">
                  <c:v>28.977334976196289</c:v>
                </c:pt>
                <c:pt idx="31">
                  <c:v>23.980066299438477</c:v>
                </c:pt>
                <c:pt idx="32">
                  <c:v>21.012783050537109</c:v>
                </c:pt>
                <c:pt idx="33">
                  <c:v>19.578729629516602</c:v>
                </c:pt>
                <c:pt idx="34">
                  <c:v>18.945625305175781</c:v>
                </c:pt>
                <c:pt idx="35">
                  <c:v>18.795907974243164</c:v>
                </c:pt>
                <c:pt idx="36">
                  <c:v>19.008993148803711</c:v>
                </c:pt>
                <c:pt idx="37">
                  <c:v>19.508827209472656</c:v>
                </c:pt>
                <c:pt idx="38">
                  <c:v>20.111518859863281</c:v>
                </c:pt>
                <c:pt idx="39">
                  <c:v>20.677644729614258</c:v>
                </c:pt>
                <c:pt idx="40">
                  <c:v>21.088611602783203</c:v>
                </c:pt>
                <c:pt idx="41">
                  <c:v>21.338960647583008</c:v>
                </c:pt>
                <c:pt idx="42">
                  <c:v>21.439182281494141</c:v>
                </c:pt>
                <c:pt idx="43">
                  <c:v>21.209207534790039</c:v>
                </c:pt>
                <c:pt idx="44">
                  <c:v>20.524621963500977</c:v>
                </c:pt>
                <c:pt idx="45">
                  <c:v>19.566585540771484</c:v>
                </c:pt>
                <c:pt idx="46">
                  <c:v>18.510040283203125</c:v>
                </c:pt>
                <c:pt idx="47">
                  <c:v>17.278202056884766</c:v>
                </c:pt>
                <c:pt idx="48">
                  <c:v>16.02171516418457</c:v>
                </c:pt>
                <c:pt idx="49">
                  <c:v>15.090859413146973</c:v>
                </c:pt>
                <c:pt idx="50">
                  <c:v>14.418174743652344</c:v>
                </c:pt>
                <c:pt idx="51">
                  <c:v>14.092936515808105</c:v>
                </c:pt>
                <c:pt idx="52">
                  <c:v>14.087691307067871</c:v>
                </c:pt>
                <c:pt idx="53">
                  <c:v>14.299882888793945</c:v>
                </c:pt>
                <c:pt idx="54">
                  <c:v>14.614767074584961</c:v>
                </c:pt>
                <c:pt idx="55">
                  <c:v>15.059630393981934</c:v>
                </c:pt>
                <c:pt idx="56">
                  <c:v>15.513649940490723</c:v>
                </c:pt>
                <c:pt idx="57">
                  <c:v>15.95734691619873</c:v>
                </c:pt>
                <c:pt idx="58">
                  <c:v>16.344694137573242</c:v>
                </c:pt>
                <c:pt idx="59">
                  <c:v>16.515363693237305</c:v>
                </c:pt>
                <c:pt idx="60">
                  <c:v>16.580141067504883</c:v>
                </c:pt>
                <c:pt idx="61">
                  <c:v>16.513605117797852</c:v>
                </c:pt>
                <c:pt idx="62">
                  <c:v>16.200843811035156</c:v>
                </c:pt>
                <c:pt idx="63">
                  <c:v>15.608535766601563</c:v>
                </c:pt>
                <c:pt idx="64">
                  <c:v>14.767592430114746</c:v>
                </c:pt>
                <c:pt idx="65">
                  <c:v>13.836448669433594</c:v>
                </c:pt>
                <c:pt idx="66">
                  <c:v>12.736122131347656</c:v>
                </c:pt>
                <c:pt idx="67">
                  <c:v>11.398135185241699</c:v>
                </c:pt>
                <c:pt idx="68">
                  <c:v>10.056768417358398</c:v>
                </c:pt>
                <c:pt idx="69">
                  <c:v>8.7612438201904297</c:v>
                </c:pt>
                <c:pt idx="70">
                  <c:v>7.4899001121520996</c:v>
                </c:pt>
                <c:pt idx="71">
                  <c:v>6.3225669860839844</c:v>
                </c:pt>
                <c:pt idx="72">
                  <c:v>5.2875485420227051</c:v>
                </c:pt>
                <c:pt idx="73">
                  <c:v>4.439389705657959</c:v>
                </c:pt>
                <c:pt idx="74">
                  <c:v>3.7627632617950439</c:v>
                </c:pt>
                <c:pt idx="75">
                  <c:v>3.2498323917388916</c:v>
                </c:pt>
                <c:pt idx="76">
                  <c:v>2.9227452278137207</c:v>
                </c:pt>
                <c:pt idx="77">
                  <c:v>2.6409399509429932</c:v>
                </c:pt>
                <c:pt idx="78">
                  <c:v>2.4032196998596191</c:v>
                </c:pt>
                <c:pt idx="79">
                  <c:v>2.2546992301940918</c:v>
                </c:pt>
                <c:pt idx="80">
                  <c:v>2.1497786045074463</c:v>
                </c:pt>
                <c:pt idx="81">
                  <c:v>2.0715086460113525</c:v>
                </c:pt>
                <c:pt idx="82">
                  <c:v>2.022118091583252</c:v>
                </c:pt>
                <c:pt idx="83">
                  <c:v>2.0347917079925537</c:v>
                </c:pt>
                <c:pt idx="84">
                  <c:v>2.013279914855957</c:v>
                </c:pt>
                <c:pt idx="85">
                  <c:v>2.002880334854126</c:v>
                </c:pt>
                <c:pt idx="86">
                  <c:v>2.0604722499847412</c:v>
                </c:pt>
                <c:pt idx="87">
                  <c:v>2</c:v>
                </c:pt>
                <c:pt idx="88">
                  <c:v>2.0105359554290771</c:v>
                </c:pt>
                <c:pt idx="89">
                  <c:v>2.1136224269866943</c:v>
                </c:pt>
                <c:pt idx="90">
                  <c:v>2.1962432861328125</c:v>
                </c:pt>
                <c:pt idx="91">
                  <c:v>2.2216055393218994</c:v>
                </c:pt>
                <c:pt idx="92">
                  <c:v>2.1239008903503418</c:v>
                </c:pt>
                <c:pt idx="93">
                  <c:v>2.1264932155609131</c:v>
                </c:pt>
                <c:pt idx="94">
                  <c:v>2.2590198516845703</c:v>
                </c:pt>
                <c:pt idx="95">
                  <c:v>2.2949941158294678</c:v>
                </c:pt>
                <c:pt idx="96">
                  <c:v>2.3647441864013672</c:v>
                </c:pt>
                <c:pt idx="97">
                  <c:v>2.4863104820251465</c:v>
                </c:pt>
                <c:pt idx="98">
                  <c:v>2.4344487190246582</c:v>
                </c:pt>
                <c:pt idx="99">
                  <c:v>2.3966858386993408</c:v>
                </c:pt>
                <c:pt idx="100">
                  <c:v>2.4818685054779053</c:v>
                </c:pt>
                <c:pt idx="101">
                  <c:v>2.6796581745147705</c:v>
                </c:pt>
                <c:pt idx="102">
                  <c:v>2.7751193046569824</c:v>
                </c:pt>
                <c:pt idx="103">
                  <c:v>2.6869499683380127</c:v>
                </c:pt>
                <c:pt idx="104">
                  <c:v>2.7046718597412109</c:v>
                </c:pt>
                <c:pt idx="105">
                  <c:v>2.716663122177124</c:v>
                </c:pt>
                <c:pt idx="106">
                  <c:v>2.8122909069061279</c:v>
                </c:pt>
                <c:pt idx="107">
                  <c:v>3.0359280109405518</c:v>
                </c:pt>
                <c:pt idx="108">
                  <c:v>2.9932229518890381</c:v>
                </c:pt>
                <c:pt idx="109">
                  <c:v>2.9335994720458984</c:v>
                </c:pt>
                <c:pt idx="110">
                  <c:v>3.0543320178985596</c:v>
                </c:pt>
                <c:pt idx="111">
                  <c:v>3.1952269077301025</c:v>
                </c:pt>
                <c:pt idx="112">
                  <c:v>3.2332172393798828</c:v>
                </c:pt>
                <c:pt idx="113">
                  <c:v>3.2514090538024902</c:v>
                </c:pt>
                <c:pt idx="114">
                  <c:v>3.279015064239502</c:v>
                </c:pt>
                <c:pt idx="115">
                  <c:v>3.3413975238800049</c:v>
                </c:pt>
                <c:pt idx="116">
                  <c:v>3.3614993095397949</c:v>
                </c:pt>
                <c:pt idx="117">
                  <c:v>3.3693368434906006</c:v>
                </c:pt>
                <c:pt idx="118">
                  <c:v>3.4301276206970215</c:v>
                </c:pt>
                <c:pt idx="119">
                  <c:v>3.450972318649292</c:v>
                </c:pt>
                <c:pt idx="120">
                  <c:v>3.4975733757019043</c:v>
                </c:pt>
                <c:pt idx="121">
                  <c:v>3.5106866359710693</c:v>
                </c:pt>
                <c:pt idx="122">
                  <c:v>3.5108532905578613</c:v>
                </c:pt>
                <c:pt idx="123">
                  <c:v>3.5172357559204102</c:v>
                </c:pt>
                <c:pt idx="124">
                  <c:v>3.5470094680786133</c:v>
                </c:pt>
                <c:pt idx="125">
                  <c:v>3.6384835243225098</c:v>
                </c:pt>
                <c:pt idx="126">
                  <c:v>3.5704464912414551</c:v>
                </c:pt>
                <c:pt idx="127">
                  <c:v>3.5764346122741699</c:v>
                </c:pt>
                <c:pt idx="128">
                  <c:v>3.6350421905517578</c:v>
                </c:pt>
                <c:pt idx="129">
                  <c:v>3.5443868637084961</c:v>
                </c:pt>
                <c:pt idx="130">
                  <c:v>3.5678238868713379</c:v>
                </c:pt>
                <c:pt idx="131">
                  <c:v>3.5824832916259766</c:v>
                </c:pt>
                <c:pt idx="132">
                  <c:v>3.5866522789001465</c:v>
                </c:pt>
                <c:pt idx="133">
                  <c:v>3.6296453475952148</c:v>
                </c:pt>
                <c:pt idx="134">
                  <c:v>3.5933074951171875</c:v>
                </c:pt>
                <c:pt idx="135">
                  <c:v>3.658524751663208</c:v>
                </c:pt>
                <c:pt idx="136">
                  <c:v>3.7286994457244873</c:v>
                </c:pt>
                <c:pt idx="137">
                  <c:v>3.6081337928771973</c:v>
                </c:pt>
                <c:pt idx="138">
                  <c:v>3.4436197280883789</c:v>
                </c:pt>
                <c:pt idx="139">
                  <c:v>3.5063812732696533</c:v>
                </c:pt>
                <c:pt idx="140">
                  <c:v>3.6638760566711426</c:v>
                </c:pt>
                <c:pt idx="141">
                  <c:v>3.7514541149139404</c:v>
                </c:pt>
                <c:pt idx="142">
                  <c:v>3.726107120513916</c:v>
                </c:pt>
                <c:pt idx="143">
                  <c:v>3.7246668338775635</c:v>
                </c:pt>
                <c:pt idx="144">
                  <c:v>3.6456542015075684</c:v>
                </c:pt>
                <c:pt idx="145">
                  <c:v>3.5010602474212646</c:v>
                </c:pt>
                <c:pt idx="146">
                  <c:v>3.5096709728240967</c:v>
                </c:pt>
                <c:pt idx="147">
                  <c:v>3.5677783489227295</c:v>
                </c:pt>
                <c:pt idx="148">
                  <c:v>3.6247639656066895</c:v>
                </c:pt>
                <c:pt idx="149">
                  <c:v>3.7060050964355469</c:v>
                </c:pt>
                <c:pt idx="150">
                  <c:v>3.6136670112609863</c:v>
                </c:pt>
                <c:pt idx="151">
                  <c:v>3.4042346477508545</c:v>
                </c:pt>
                <c:pt idx="152">
                  <c:v>3.5752520561218262</c:v>
                </c:pt>
                <c:pt idx="153">
                  <c:v>3.6939380168914795</c:v>
                </c:pt>
                <c:pt idx="154">
                  <c:v>3.6147887706756592</c:v>
                </c:pt>
                <c:pt idx="155">
                  <c:v>3.5976734161376953</c:v>
                </c:pt>
                <c:pt idx="156">
                  <c:v>3.5972490310668945</c:v>
                </c:pt>
                <c:pt idx="157">
                  <c:v>3.5329866409301758</c:v>
                </c:pt>
                <c:pt idx="158">
                  <c:v>3.5480101108551025</c:v>
                </c:pt>
                <c:pt idx="159">
                  <c:v>3.6531581878662109</c:v>
                </c:pt>
                <c:pt idx="160">
                  <c:v>3.5633668899536133</c:v>
                </c:pt>
                <c:pt idx="161">
                  <c:v>3.4840054512023926</c:v>
                </c:pt>
                <c:pt idx="162">
                  <c:v>3.7163290977478027</c:v>
                </c:pt>
                <c:pt idx="163">
                  <c:v>3.9209253787994385</c:v>
                </c:pt>
                <c:pt idx="164">
                  <c:v>3.9351906776428223</c:v>
                </c:pt>
                <c:pt idx="165">
                  <c:v>3.7734208106994629</c:v>
                </c:pt>
                <c:pt idx="166">
                  <c:v>3.532562255859375</c:v>
                </c:pt>
                <c:pt idx="167">
                  <c:v>3.5603954792022705</c:v>
                </c:pt>
                <c:pt idx="168">
                  <c:v>3.5482070446014404</c:v>
                </c:pt>
                <c:pt idx="169">
                  <c:v>3.4290816783905029</c:v>
                </c:pt>
                <c:pt idx="170">
                  <c:v>3.5559992790222168</c:v>
                </c:pt>
                <c:pt idx="171">
                  <c:v>3.6873130798339844</c:v>
                </c:pt>
                <c:pt idx="172">
                  <c:v>3.7003657817840576</c:v>
                </c:pt>
                <c:pt idx="173">
                  <c:v>3.8719894886016846</c:v>
                </c:pt>
                <c:pt idx="174">
                  <c:v>3.7797574996948242</c:v>
                </c:pt>
                <c:pt idx="175">
                  <c:v>3.458355188369751</c:v>
                </c:pt>
                <c:pt idx="176">
                  <c:v>3.5919430255889893</c:v>
                </c:pt>
                <c:pt idx="177">
                  <c:v>3.6760191917419434</c:v>
                </c:pt>
                <c:pt idx="178">
                  <c:v>3.5549836158752441</c:v>
                </c:pt>
                <c:pt idx="179">
                  <c:v>3.5331382751464844</c:v>
                </c:pt>
                <c:pt idx="180">
                  <c:v>3.6127877235412598</c:v>
                </c:pt>
                <c:pt idx="181">
                  <c:v>3.780015230178833</c:v>
                </c:pt>
                <c:pt idx="182">
                  <c:v>3.6167747974395752</c:v>
                </c:pt>
                <c:pt idx="183">
                  <c:v>3.5673084259033203</c:v>
                </c:pt>
                <c:pt idx="184">
                  <c:v>3.8312854766845703</c:v>
                </c:pt>
                <c:pt idx="185">
                  <c:v>3.8812673091888428</c:v>
                </c:pt>
                <c:pt idx="186">
                  <c:v>3.6896476745605469</c:v>
                </c:pt>
                <c:pt idx="187">
                  <c:v>3.5812704563140869</c:v>
                </c:pt>
                <c:pt idx="188">
                  <c:v>3.5313949584960938</c:v>
                </c:pt>
                <c:pt idx="189">
                  <c:v>3.5251946449279785</c:v>
                </c:pt>
                <c:pt idx="190">
                  <c:v>3.6102256774902344</c:v>
                </c:pt>
                <c:pt idx="191">
                  <c:v>3.654052734375</c:v>
                </c:pt>
                <c:pt idx="192">
                  <c:v>3.649914026260376</c:v>
                </c:pt>
                <c:pt idx="193">
                  <c:v>3.6426827907562256</c:v>
                </c:pt>
                <c:pt idx="194">
                  <c:v>3.6987738609313965</c:v>
                </c:pt>
                <c:pt idx="195">
                  <c:v>3.6619963645935059</c:v>
                </c:pt>
                <c:pt idx="196">
                  <c:v>3.6324954032897949</c:v>
                </c:pt>
                <c:pt idx="197">
                  <c:v>3.6506264209747314</c:v>
                </c:pt>
                <c:pt idx="198">
                  <c:v>3.654219388961792</c:v>
                </c:pt>
                <c:pt idx="199">
                  <c:v>3.6769521236419678</c:v>
                </c:pt>
                <c:pt idx="200">
                  <c:v>3.6931648254394531</c:v>
                </c:pt>
                <c:pt idx="201">
                  <c:v>3.7554867267608643</c:v>
                </c:pt>
                <c:pt idx="202">
                  <c:v>3.722893238067627</c:v>
                </c:pt>
                <c:pt idx="203">
                  <c:v>3.7475278377532959</c:v>
                </c:pt>
                <c:pt idx="204">
                  <c:v>3.7749972343444824</c:v>
                </c:pt>
                <c:pt idx="205">
                  <c:v>3.6402420997619629</c:v>
                </c:pt>
                <c:pt idx="206">
                  <c:v>3.5872585773468018</c:v>
                </c:pt>
                <c:pt idx="207">
                  <c:v>3.6598739624023438</c:v>
                </c:pt>
                <c:pt idx="208">
                  <c:v>3.6653769016265869</c:v>
                </c:pt>
                <c:pt idx="209">
                  <c:v>3.6768074035644531</c:v>
                </c:pt>
                <c:pt idx="210">
                  <c:v>3.7637791633605957</c:v>
                </c:pt>
                <c:pt idx="211">
                  <c:v>3.7719652652740479</c:v>
                </c:pt>
                <c:pt idx="212">
                  <c:v>3.633026123046875</c:v>
                </c:pt>
                <c:pt idx="213">
                  <c:v>3.5763587951660156</c:v>
                </c:pt>
                <c:pt idx="214">
                  <c:v>3.4607806205749512</c:v>
                </c:pt>
                <c:pt idx="215">
                  <c:v>3.3608322143554688</c:v>
                </c:pt>
                <c:pt idx="216">
                  <c:v>3.365577220916748</c:v>
                </c:pt>
                <c:pt idx="217">
                  <c:v>3.413057804107666</c:v>
                </c:pt>
                <c:pt idx="218">
                  <c:v>3.6911637783050537</c:v>
                </c:pt>
                <c:pt idx="219">
                  <c:v>3.9606287479400635</c:v>
                </c:pt>
                <c:pt idx="220">
                  <c:v>3.7784841060638428</c:v>
                </c:pt>
                <c:pt idx="221">
                  <c:v>3.6722745895385742</c:v>
                </c:pt>
                <c:pt idx="222">
                  <c:v>3.748028039932251</c:v>
                </c:pt>
                <c:pt idx="223">
                  <c:v>3.6797938346862793</c:v>
                </c:pt>
                <c:pt idx="224">
                  <c:v>3.7390687465667725</c:v>
                </c:pt>
                <c:pt idx="225">
                  <c:v>3.9113292694091797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90.847755432128906</c:v>
                </c:pt>
                <c:pt idx="2">
                  <c:v>75.652725219726563</c:v>
                </c:pt>
                <c:pt idx="3">
                  <c:v>62.741893768310547</c:v>
                </c:pt>
                <c:pt idx="4">
                  <c:v>53.079086303710938</c:v>
                </c:pt>
                <c:pt idx="5">
                  <c:v>46.428806304931641</c:v>
                </c:pt>
                <c:pt idx="6">
                  <c:v>42.406959533691406</c:v>
                </c:pt>
                <c:pt idx="7">
                  <c:v>40.136295318603516</c:v>
                </c:pt>
                <c:pt idx="8">
                  <c:v>38.637687683105469</c:v>
                </c:pt>
                <c:pt idx="9">
                  <c:v>36.907604217529297</c:v>
                </c:pt>
                <c:pt idx="10">
                  <c:v>35.130352020263672</c:v>
                </c:pt>
                <c:pt idx="11">
                  <c:v>33.418819427490234</c:v>
                </c:pt>
                <c:pt idx="12">
                  <c:v>32.049015045166016</c:v>
                </c:pt>
                <c:pt idx="13">
                  <c:v>31.171657562255859</c:v>
                </c:pt>
                <c:pt idx="14">
                  <c:v>30.818698883056641</c:v>
                </c:pt>
                <c:pt idx="15">
                  <c:v>30.980352401733398</c:v>
                </c:pt>
                <c:pt idx="16">
                  <c:v>31.688108444213867</c:v>
                </c:pt>
                <c:pt idx="17">
                  <c:v>32.990959167480469</c:v>
                </c:pt>
                <c:pt idx="18">
                  <c:v>34.627128601074219</c:v>
                </c:pt>
                <c:pt idx="19">
                  <c:v>35.990741729736328</c:v>
                </c:pt>
                <c:pt idx="20">
                  <c:v>36.689762115478516</c:v>
                </c:pt>
                <c:pt idx="21">
                  <c:v>36.759017944335938</c:v>
                </c:pt>
                <c:pt idx="22">
                  <c:v>36.082794189453125</c:v>
                </c:pt>
                <c:pt idx="23">
                  <c:v>34.827030181884766</c:v>
                </c:pt>
                <c:pt idx="24">
                  <c:v>33.117439270019531</c:v>
                </c:pt>
                <c:pt idx="25">
                  <c:v>30.919610977172852</c:v>
                </c:pt>
                <c:pt idx="26">
                  <c:v>27.817419052124023</c:v>
                </c:pt>
                <c:pt idx="27">
                  <c:v>24.279521942138672</c:v>
                </c:pt>
                <c:pt idx="28">
                  <c:v>21.054170608520508</c:v>
                </c:pt>
                <c:pt idx="29">
                  <c:v>18.642038345336914</c:v>
                </c:pt>
                <c:pt idx="30">
                  <c:v>17.464775085449219</c:v>
                </c:pt>
                <c:pt idx="31">
                  <c:v>17.098649978637695</c:v>
                </c:pt>
                <c:pt idx="32">
                  <c:v>17.197032928466797</c:v>
                </c:pt>
                <c:pt idx="33">
                  <c:v>17.535650253295898</c:v>
                </c:pt>
                <c:pt idx="34">
                  <c:v>18.088813781738281</c:v>
                </c:pt>
                <c:pt idx="35">
                  <c:v>18.847360610961914</c:v>
                </c:pt>
                <c:pt idx="36">
                  <c:v>19.463268280029297</c:v>
                </c:pt>
                <c:pt idx="37">
                  <c:v>19.955327987670898</c:v>
                </c:pt>
                <c:pt idx="38">
                  <c:v>20.168294906616211</c:v>
                </c:pt>
                <c:pt idx="39">
                  <c:v>19.918333053588867</c:v>
                </c:pt>
                <c:pt idx="40">
                  <c:v>19.00238037109375</c:v>
                </c:pt>
                <c:pt idx="41">
                  <c:v>17.585691452026367</c:v>
                </c:pt>
                <c:pt idx="42">
                  <c:v>16.435855865478516</c:v>
                </c:pt>
                <c:pt idx="43">
                  <c:v>15.566911697387695</c:v>
                </c:pt>
                <c:pt idx="44">
                  <c:v>14.910004615783691</c:v>
                </c:pt>
                <c:pt idx="45">
                  <c:v>14.480993270874023</c:v>
                </c:pt>
                <c:pt idx="46">
                  <c:v>14.148645401000977</c:v>
                </c:pt>
                <c:pt idx="47">
                  <c:v>14.01084041595459</c:v>
                </c:pt>
                <c:pt idx="48">
                  <c:v>14.048705101013184</c:v>
                </c:pt>
                <c:pt idx="49">
                  <c:v>14.21209716796875</c:v>
                </c:pt>
                <c:pt idx="50">
                  <c:v>14.373467445373535</c:v>
                </c:pt>
                <c:pt idx="51">
                  <c:v>14.592038154602051</c:v>
                </c:pt>
                <c:pt idx="52">
                  <c:v>14.598773956298828</c:v>
                </c:pt>
                <c:pt idx="53">
                  <c:v>14.593676567077637</c:v>
                </c:pt>
                <c:pt idx="54">
                  <c:v>14.709010124206543</c:v>
                </c:pt>
                <c:pt idx="55">
                  <c:v>14.901974678039551</c:v>
                </c:pt>
                <c:pt idx="56">
                  <c:v>15.126613616943359</c:v>
                </c:pt>
                <c:pt idx="57">
                  <c:v>15.122871398925781</c:v>
                </c:pt>
                <c:pt idx="58">
                  <c:v>14.826568603515625</c:v>
                </c:pt>
                <c:pt idx="59">
                  <c:v>14.28746223449707</c:v>
                </c:pt>
                <c:pt idx="60">
                  <c:v>13.482778549194336</c:v>
                </c:pt>
                <c:pt idx="61">
                  <c:v>12.492613792419434</c:v>
                </c:pt>
                <c:pt idx="62">
                  <c:v>11.674518585205078</c:v>
                </c:pt>
                <c:pt idx="63">
                  <c:v>10.97165584564209</c:v>
                </c:pt>
                <c:pt idx="64">
                  <c:v>10.326278686523438</c:v>
                </c:pt>
                <c:pt idx="65">
                  <c:v>9.8680801391601563</c:v>
                </c:pt>
                <c:pt idx="66">
                  <c:v>9.3961668014526367</c:v>
                </c:pt>
                <c:pt idx="67">
                  <c:v>9.110443115234375</c:v>
                </c:pt>
                <c:pt idx="68">
                  <c:v>9.0524730682373047</c:v>
                </c:pt>
                <c:pt idx="69">
                  <c:v>9.0215463638305664</c:v>
                </c:pt>
                <c:pt idx="70">
                  <c:v>8.9439554214477539</c:v>
                </c:pt>
                <c:pt idx="71">
                  <c:v>8.9487695693969727</c:v>
                </c:pt>
                <c:pt idx="72">
                  <c:v>8.9810113906860352</c:v>
                </c:pt>
                <c:pt idx="73">
                  <c:v>9.0665302276611328</c:v>
                </c:pt>
                <c:pt idx="74">
                  <c:v>9.2062578201293945</c:v>
                </c:pt>
                <c:pt idx="75">
                  <c:v>9.377598762512207</c:v>
                </c:pt>
                <c:pt idx="76">
                  <c:v>9.6063241958618164</c:v>
                </c:pt>
                <c:pt idx="77">
                  <c:v>9.9475507736206055</c:v>
                </c:pt>
                <c:pt idx="78">
                  <c:v>10.328887939453125</c:v>
                </c:pt>
                <c:pt idx="79">
                  <c:v>10.763157844543457</c:v>
                </c:pt>
                <c:pt idx="80">
                  <c:v>11.178354263305664</c:v>
                </c:pt>
                <c:pt idx="81">
                  <c:v>11.536511421203613</c:v>
                </c:pt>
                <c:pt idx="82">
                  <c:v>12.01898193359375</c:v>
                </c:pt>
                <c:pt idx="83">
                  <c:v>12.479547500610352</c:v>
                </c:pt>
                <c:pt idx="84">
                  <c:v>12.992641448974609</c:v>
                </c:pt>
                <c:pt idx="85">
                  <c:v>13.437429428100586</c:v>
                </c:pt>
                <c:pt idx="86">
                  <c:v>13.768117904663086</c:v>
                </c:pt>
                <c:pt idx="87">
                  <c:v>14.177489280700684</c:v>
                </c:pt>
                <c:pt idx="88">
                  <c:v>14.382347106933594</c:v>
                </c:pt>
                <c:pt idx="89">
                  <c:v>14.621367454528809</c:v>
                </c:pt>
                <c:pt idx="90">
                  <c:v>14.988605499267578</c:v>
                </c:pt>
                <c:pt idx="91">
                  <c:v>15.247873306274414</c:v>
                </c:pt>
                <c:pt idx="92">
                  <c:v>15.248661994934082</c:v>
                </c:pt>
                <c:pt idx="93">
                  <c:v>15.319334983825684</c:v>
                </c:pt>
                <c:pt idx="94">
                  <c:v>15.583315849304199</c:v>
                </c:pt>
                <c:pt idx="95">
                  <c:v>15.503945350646973</c:v>
                </c:pt>
                <c:pt idx="96">
                  <c:v>15.370994567871094</c:v>
                </c:pt>
                <c:pt idx="97">
                  <c:v>15.404449462890625</c:v>
                </c:pt>
                <c:pt idx="98">
                  <c:v>15.488410949707031</c:v>
                </c:pt>
                <c:pt idx="99">
                  <c:v>15.372936248779297</c:v>
                </c:pt>
                <c:pt idx="100">
                  <c:v>14.799909591674805</c:v>
                </c:pt>
                <c:pt idx="101">
                  <c:v>14.313211441040039</c:v>
                </c:pt>
                <c:pt idx="102">
                  <c:v>14.048826217651367</c:v>
                </c:pt>
                <c:pt idx="103">
                  <c:v>13.627117156982422</c:v>
                </c:pt>
                <c:pt idx="104">
                  <c:v>13.172356605529785</c:v>
                </c:pt>
                <c:pt idx="105">
                  <c:v>12.488204002380371</c:v>
                </c:pt>
                <c:pt idx="106">
                  <c:v>11.758824348449707</c:v>
                </c:pt>
                <c:pt idx="107">
                  <c:v>11.083409309387207</c:v>
                </c:pt>
                <c:pt idx="108">
                  <c:v>10.275913238525391</c:v>
                </c:pt>
                <c:pt idx="109">
                  <c:v>9.5956039428710938</c:v>
                </c:pt>
                <c:pt idx="110">
                  <c:v>8.9341459274291992</c:v>
                </c:pt>
                <c:pt idx="111">
                  <c:v>8.1946525573730469</c:v>
                </c:pt>
                <c:pt idx="112">
                  <c:v>7.5700473785400391</c:v>
                </c:pt>
                <c:pt idx="113">
                  <c:v>7.0601897239685059</c:v>
                </c:pt>
                <c:pt idx="114">
                  <c:v>6.296201229095459</c:v>
                </c:pt>
                <c:pt idx="115">
                  <c:v>5.6199979782104492</c:v>
                </c:pt>
                <c:pt idx="116">
                  <c:v>5.1629519462585449</c:v>
                </c:pt>
                <c:pt idx="117">
                  <c:v>4.8771672248840332</c:v>
                </c:pt>
                <c:pt idx="118">
                  <c:v>4.5555400848388672</c:v>
                </c:pt>
                <c:pt idx="119">
                  <c:v>4.1314034461975098</c:v>
                </c:pt>
                <c:pt idx="120">
                  <c:v>3.9760410785675049</c:v>
                </c:pt>
                <c:pt idx="121">
                  <c:v>3.8255331516265869</c:v>
                </c:pt>
                <c:pt idx="122">
                  <c:v>3.7143259048461914</c:v>
                </c:pt>
                <c:pt idx="123">
                  <c:v>3.7077927589416504</c:v>
                </c:pt>
                <c:pt idx="124">
                  <c:v>3.8037083148956299</c:v>
                </c:pt>
                <c:pt idx="125">
                  <c:v>3.7707993984222412</c:v>
                </c:pt>
                <c:pt idx="126">
                  <c:v>3.7247226238250732</c:v>
                </c:pt>
                <c:pt idx="127">
                  <c:v>3.7862527370452881</c:v>
                </c:pt>
                <c:pt idx="128">
                  <c:v>3.7994203567504883</c:v>
                </c:pt>
                <c:pt idx="129">
                  <c:v>3.9066429138183594</c:v>
                </c:pt>
                <c:pt idx="130">
                  <c:v>3.9148550033569336</c:v>
                </c:pt>
                <c:pt idx="131">
                  <c:v>3.8958618640899658</c:v>
                </c:pt>
                <c:pt idx="132">
                  <c:v>4.0535707473754883</c:v>
                </c:pt>
                <c:pt idx="133">
                  <c:v>4.2196331024169922</c:v>
                </c:pt>
                <c:pt idx="134">
                  <c:v>4.3866457939147949</c:v>
                </c:pt>
                <c:pt idx="135">
                  <c:v>4.4876184463500977</c:v>
                </c:pt>
                <c:pt idx="136">
                  <c:v>4.5295891761779785</c:v>
                </c:pt>
                <c:pt idx="137">
                  <c:v>4.640108585357666</c:v>
                </c:pt>
                <c:pt idx="138">
                  <c:v>4.7647666931152344</c:v>
                </c:pt>
                <c:pt idx="139">
                  <c:v>4.9617962837219238</c:v>
                </c:pt>
                <c:pt idx="140">
                  <c:v>4.9674596786499023</c:v>
                </c:pt>
                <c:pt idx="141">
                  <c:v>5.0312957763671875</c:v>
                </c:pt>
                <c:pt idx="142">
                  <c:v>5.3704595565795898</c:v>
                </c:pt>
                <c:pt idx="143">
                  <c:v>5.4118232727050781</c:v>
                </c:pt>
                <c:pt idx="144">
                  <c:v>5.2485723495483398</c:v>
                </c:pt>
                <c:pt idx="145">
                  <c:v>5.2990989685058594</c:v>
                </c:pt>
                <c:pt idx="146">
                  <c:v>5.3390874862670898</c:v>
                </c:pt>
                <c:pt idx="147">
                  <c:v>5.4527015686035156</c:v>
                </c:pt>
                <c:pt idx="148">
                  <c:v>5.5874528884887695</c:v>
                </c:pt>
                <c:pt idx="149">
                  <c:v>5.5213918685913086</c:v>
                </c:pt>
                <c:pt idx="150">
                  <c:v>5.4899797439575195</c:v>
                </c:pt>
                <c:pt idx="151">
                  <c:v>5.4512858390808105</c:v>
                </c:pt>
                <c:pt idx="152">
                  <c:v>5.3635821342468262</c:v>
                </c:pt>
                <c:pt idx="153">
                  <c:v>5.5578608512878418</c:v>
                </c:pt>
                <c:pt idx="154">
                  <c:v>5.714841365814209</c:v>
                </c:pt>
                <c:pt idx="155">
                  <c:v>5.7890133857727051</c:v>
                </c:pt>
                <c:pt idx="156">
                  <c:v>5.9334330558776855</c:v>
                </c:pt>
                <c:pt idx="157">
                  <c:v>5.9354557991027832</c:v>
                </c:pt>
                <c:pt idx="158">
                  <c:v>5.6295247077941895</c:v>
                </c:pt>
                <c:pt idx="159">
                  <c:v>5.4802103042602539</c:v>
                </c:pt>
                <c:pt idx="160">
                  <c:v>5.7246112823486328</c:v>
                </c:pt>
                <c:pt idx="161">
                  <c:v>5.8443136215209961</c:v>
                </c:pt>
                <c:pt idx="162">
                  <c:v>5.8392772674560547</c:v>
                </c:pt>
                <c:pt idx="163">
                  <c:v>5.8709726333618164</c:v>
                </c:pt>
                <c:pt idx="164">
                  <c:v>5.753596305847168</c:v>
                </c:pt>
                <c:pt idx="165">
                  <c:v>5.6261467933654785</c:v>
                </c:pt>
                <c:pt idx="166">
                  <c:v>5.562230110168457</c:v>
                </c:pt>
                <c:pt idx="167">
                  <c:v>5.3944888114929199</c:v>
                </c:pt>
                <c:pt idx="168">
                  <c:v>5.1526365280151367</c:v>
                </c:pt>
                <c:pt idx="169">
                  <c:v>5.2703771591186523</c:v>
                </c:pt>
                <c:pt idx="170">
                  <c:v>5.3575749397277832</c:v>
                </c:pt>
                <c:pt idx="171">
                  <c:v>5.1784458160400391</c:v>
                </c:pt>
                <c:pt idx="172">
                  <c:v>5.1203947067260742</c:v>
                </c:pt>
                <c:pt idx="173">
                  <c:v>5.1684741973876953</c:v>
                </c:pt>
                <c:pt idx="174">
                  <c:v>5.2807531356811523</c:v>
                </c:pt>
                <c:pt idx="175">
                  <c:v>5.261113166809082</c:v>
                </c:pt>
                <c:pt idx="176">
                  <c:v>5.1547198295593262</c:v>
                </c:pt>
                <c:pt idx="177">
                  <c:v>5.1835026741027832</c:v>
                </c:pt>
                <c:pt idx="178">
                  <c:v>5.1553874015808105</c:v>
                </c:pt>
                <c:pt idx="179">
                  <c:v>4.8403139114379883</c:v>
                </c:pt>
                <c:pt idx="180">
                  <c:v>4.5901684761047363</c:v>
                </c:pt>
                <c:pt idx="181">
                  <c:v>4.3630208969116211</c:v>
                </c:pt>
                <c:pt idx="182">
                  <c:v>4.4395389556884766</c:v>
                </c:pt>
                <c:pt idx="183">
                  <c:v>4.5684041976928711</c:v>
                </c:pt>
                <c:pt idx="184">
                  <c:v>4.7406158447265625</c:v>
                </c:pt>
                <c:pt idx="185">
                  <c:v>4.5555200576782227</c:v>
                </c:pt>
                <c:pt idx="186">
                  <c:v>4.2960500717163086</c:v>
                </c:pt>
                <c:pt idx="187">
                  <c:v>4.2389898300170898</c:v>
                </c:pt>
                <c:pt idx="188">
                  <c:v>3.986053466796875</c:v>
                </c:pt>
                <c:pt idx="189">
                  <c:v>4.2510857582092285</c:v>
                </c:pt>
                <c:pt idx="190">
                  <c:v>4.2186012268066406</c:v>
                </c:pt>
                <c:pt idx="191">
                  <c:v>4.1298661231994629</c:v>
                </c:pt>
                <c:pt idx="192">
                  <c:v>4.117527961730957</c:v>
                </c:pt>
                <c:pt idx="193">
                  <c:v>4.0174455642700195</c:v>
                </c:pt>
                <c:pt idx="194">
                  <c:v>3.8872451782226563</c:v>
                </c:pt>
                <c:pt idx="195">
                  <c:v>3.9497058391571045</c:v>
                </c:pt>
                <c:pt idx="196">
                  <c:v>3.9022536277770996</c:v>
                </c:pt>
                <c:pt idx="197">
                  <c:v>3.7162272930145264</c:v>
                </c:pt>
                <c:pt idx="198">
                  <c:v>3.713982105255127</c:v>
                </c:pt>
                <c:pt idx="199">
                  <c:v>3.8764035701751709</c:v>
                </c:pt>
                <c:pt idx="200">
                  <c:v>3.8257961273193359</c:v>
                </c:pt>
                <c:pt idx="201">
                  <c:v>3.5664880275726318</c:v>
                </c:pt>
                <c:pt idx="202">
                  <c:v>3.4645447731018066</c:v>
                </c:pt>
                <c:pt idx="203">
                  <c:v>3.482607364654541</c:v>
                </c:pt>
                <c:pt idx="204">
                  <c:v>3.502955436706543</c:v>
                </c:pt>
                <c:pt idx="205">
                  <c:v>3.2770621776580811</c:v>
                </c:pt>
                <c:pt idx="206">
                  <c:v>3.191664457321167</c:v>
                </c:pt>
                <c:pt idx="207">
                  <c:v>3.0560839176177979</c:v>
                </c:pt>
                <c:pt idx="208">
                  <c:v>2.9931783676147461</c:v>
                </c:pt>
                <c:pt idx="209">
                  <c:v>3.0355334281921387</c:v>
                </c:pt>
                <c:pt idx="210">
                  <c:v>3.0043637752532959</c:v>
                </c:pt>
                <c:pt idx="211">
                  <c:v>2.9330236911773682</c:v>
                </c:pt>
                <c:pt idx="212">
                  <c:v>2.9777858257293701</c:v>
                </c:pt>
                <c:pt idx="213">
                  <c:v>2.9528865814208984</c:v>
                </c:pt>
                <c:pt idx="214">
                  <c:v>2.7190845012664795</c:v>
                </c:pt>
                <c:pt idx="215">
                  <c:v>2.5914125442504883</c:v>
                </c:pt>
                <c:pt idx="216">
                  <c:v>2.4691414833068848</c:v>
                </c:pt>
                <c:pt idx="217">
                  <c:v>2.6076953411102295</c:v>
                </c:pt>
                <c:pt idx="218">
                  <c:v>2.6362757682800293</c:v>
                </c:pt>
                <c:pt idx="219">
                  <c:v>2.232325553894043</c:v>
                </c:pt>
                <c:pt idx="220">
                  <c:v>2</c:v>
                </c:pt>
                <c:pt idx="221">
                  <c:v>2.3732256889343262</c:v>
                </c:pt>
                <c:pt idx="222">
                  <c:v>2.3478612899780273</c:v>
                </c:pt>
                <c:pt idx="223">
                  <c:v>2.2425198554992676</c:v>
                </c:pt>
                <c:pt idx="224">
                  <c:v>2.1921751499176025</c:v>
                </c:pt>
                <c:pt idx="225">
                  <c:v>2.1978590488433838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99.410873413085938</c:v>
                </c:pt>
                <c:pt idx="1">
                  <c:v>100</c:v>
                </c:pt>
                <c:pt idx="2">
                  <c:v>96.687736511230469</c:v>
                </c:pt>
                <c:pt idx="3">
                  <c:v>92.828300476074219</c:v>
                </c:pt>
                <c:pt idx="4">
                  <c:v>88.890335083007813</c:v>
                </c:pt>
                <c:pt idx="5">
                  <c:v>84.731101989746094</c:v>
                </c:pt>
                <c:pt idx="6">
                  <c:v>80.232337951660156</c:v>
                </c:pt>
                <c:pt idx="7">
                  <c:v>75.359176635742188</c:v>
                </c:pt>
                <c:pt idx="8">
                  <c:v>69.913497924804688</c:v>
                </c:pt>
                <c:pt idx="9">
                  <c:v>63.055431365966797</c:v>
                </c:pt>
                <c:pt idx="10">
                  <c:v>55.589263916015625</c:v>
                </c:pt>
                <c:pt idx="11">
                  <c:v>49.036209106445313</c:v>
                </c:pt>
                <c:pt idx="12">
                  <c:v>43.750785827636719</c:v>
                </c:pt>
                <c:pt idx="13">
                  <c:v>39.658237457275391</c:v>
                </c:pt>
                <c:pt idx="14">
                  <c:v>36.713394165039063</c:v>
                </c:pt>
                <c:pt idx="15">
                  <c:v>34.589855194091797</c:v>
                </c:pt>
                <c:pt idx="16">
                  <c:v>33.345932006835938</c:v>
                </c:pt>
                <c:pt idx="17">
                  <c:v>33.114284515380859</c:v>
                </c:pt>
                <c:pt idx="18">
                  <c:v>34.140411376953125</c:v>
                </c:pt>
                <c:pt idx="19">
                  <c:v>36.614898681640625</c:v>
                </c:pt>
                <c:pt idx="20">
                  <c:v>40.568778991699219</c:v>
                </c:pt>
                <c:pt idx="21">
                  <c:v>45.699691772460938</c:v>
                </c:pt>
                <c:pt idx="22">
                  <c:v>51.124099731445313</c:v>
                </c:pt>
                <c:pt idx="23">
                  <c:v>56.581939697265625</c:v>
                </c:pt>
                <c:pt idx="24">
                  <c:v>61.695446014404297</c:v>
                </c:pt>
                <c:pt idx="25">
                  <c:v>65.104537963867188</c:v>
                </c:pt>
                <c:pt idx="26">
                  <c:v>65.855644226074219</c:v>
                </c:pt>
                <c:pt idx="27">
                  <c:v>64.15264892578125</c:v>
                </c:pt>
                <c:pt idx="28">
                  <c:v>61.88763427734375</c:v>
                </c:pt>
                <c:pt idx="29">
                  <c:v>60.885543823242188</c:v>
                </c:pt>
                <c:pt idx="30">
                  <c:v>61.54345703125</c:v>
                </c:pt>
                <c:pt idx="31">
                  <c:v>62.650810241699219</c:v>
                </c:pt>
                <c:pt idx="32">
                  <c:v>63.060096740722656</c:v>
                </c:pt>
                <c:pt idx="33">
                  <c:v>62.829788208007813</c:v>
                </c:pt>
                <c:pt idx="34">
                  <c:v>62.921127319335938</c:v>
                </c:pt>
                <c:pt idx="35">
                  <c:v>64.290702819824219</c:v>
                </c:pt>
                <c:pt idx="36">
                  <c:v>67.255111694335938</c:v>
                </c:pt>
                <c:pt idx="37">
                  <c:v>71.510398864746094</c:v>
                </c:pt>
                <c:pt idx="38">
                  <c:v>75.604721069335938</c:v>
                </c:pt>
                <c:pt idx="39">
                  <c:v>78.251846313476563</c:v>
                </c:pt>
                <c:pt idx="40">
                  <c:v>79.737289428710938</c:v>
                </c:pt>
                <c:pt idx="41">
                  <c:v>81.300338745117188</c:v>
                </c:pt>
                <c:pt idx="42">
                  <c:v>82.361526489257813</c:v>
                </c:pt>
                <c:pt idx="43">
                  <c:v>79.824211120605469</c:v>
                </c:pt>
                <c:pt idx="44">
                  <c:v>71.245559692382813</c:v>
                </c:pt>
                <c:pt idx="45">
                  <c:v>58.3203125</c:v>
                </c:pt>
                <c:pt idx="46">
                  <c:v>45.541217803955078</c:v>
                </c:pt>
                <c:pt idx="47">
                  <c:v>36.170097351074219</c:v>
                </c:pt>
                <c:pt idx="48">
                  <c:v>30.717948913574219</c:v>
                </c:pt>
                <c:pt idx="49">
                  <c:v>28.161830902099609</c:v>
                </c:pt>
                <c:pt idx="50">
                  <c:v>27.333019256591797</c:v>
                </c:pt>
                <c:pt idx="51">
                  <c:v>27.424922943115234</c:v>
                </c:pt>
                <c:pt idx="52">
                  <c:v>27.837184906005859</c:v>
                </c:pt>
                <c:pt idx="53">
                  <c:v>28.077991485595703</c:v>
                </c:pt>
                <c:pt idx="54">
                  <c:v>27.807628631591797</c:v>
                </c:pt>
                <c:pt idx="55">
                  <c:v>26.83149528503418</c:v>
                </c:pt>
                <c:pt idx="56">
                  <c:v>25.288906097412109</c:v>
                </c:pt>
                <c:pt idx="57">
                  <c:v>23.359010696411133</c:v>
                </c:pt>
                <c:pt idx="58">
                  <c:v>21.19294548034668</c:v>
                </c:pt>
                <c:pt idx="59">
                  <c:v>19.102619171142578</c:v>
                </c:pt>
                <c:pt idx="60">
                  <c:v>17.137863159179688</c:v>
                </c:pt>
                <c:pt idx="61">
                  <c:v>15.320565223693848</c:v>
                </c:pt>
                <c:pt idx="62">
                  <c:v>13.795387268066406</c:v>
                </c:pt>
                <c:pt idx="63">
                  <c:v>12.509657859802246</c:v>
                </c:pt>
                <c:pt idx="64">
                  <c:v>11.415129661560059</c:v>
                </c:pt>
                <c:pt idx="65">
                  <c:v>10.50188159942627</c:v>
                </c:pt>
                <c:pt idx="66">
                  <c:v>9.7106561660766602</c:v>
                </c:pt>
                <c:pt idx="67">
                  <c:v>9.0596923828125</c:v>
                </c:pt>
                <c:pt idx="68">
                  <c:v>8.5183238983154297</c:v>
                </c:pt>
                <c:pt idx="69">
                  <c:v>8.0209903717041016</c:v>
                </c:pt>
                <c:pt idx="70">
                  <c:v>7.596311092376709</c:v>
                </c:pt>
                <c:pt idx="71">
                  <c:v>7.1873397827148438</c:v>
                </c:pt>
                <c:pt idx="72">
                  <c:v>6.7794885635375977</c:v>
                </c:pt>
                <c:pt idx="73">
                  <c:v>6.4116559028625488</c:v>
                </c:pt>
                <c:pt idx="74">
                  <c:v>6.1117730140686035</c:v>
                </c:pt>
                <c:pt idx="75">
                  <c:v>5.900179386138916</c:v>
                </c:pt>
                <c:pt idx="76">
                  <c:v>5.830193042755127</c:v>
                </c:pt>
                <c:pt idx="77">
                  <c:v>5.9022202491760254</c:v>
                </c:pt>
                <c:pt idx="78">
                  <c:v>6.0976781845092773</c:v>
                </c:pt>
                <c:pt idx="79">
                  <c:v>6.3904261589050293</c:v>
                </c:pt>
                <c:pt idx="80">
                  <c:v>6.7916045188903809</c:v>
                </c:pt>
                <c:pt idx="81">
                  <c:v>7.2829437255859375</c:v>
                </c:pt>
                <c:pt idx="82">
                  <c:v>7.8170251846313477</c:v>
                </c:pt>
                <c:pt idx="83">
                  <c:v>8.4111833572387695</c:v>
                </c:pt>
                <c:pt idx="84">
                  <c:v>9.0671930313110352</c:v>
                </c:pt>
                <c:pt idx="85">
                  <c:v>9.7445087432861328</c:v>
                </c:pt>
                <c:pt idx="86">
                  <c:v>10.436552047729492</c:v>
                </c:pt>
                <c:pt idx="87">
                  <c:v>11.185408592224121</c:v>
                </c:pt>
                <c:pt idx="88">
                  <c:v>11.954201698303223</c:v>
                </c:pt>
                <c:pt idx="89">
                  <c:v>12.702696800231934</c:v>
                </c:pt>
                <c:pt idx="90">
                  <c:v>13.461634635925293</c:v>
                </c:pt>
                <c:pt idx="91">
                  <c:v>14.285947799682617</c:v>
                </c:pt>
                <c:pt idx="92">
                  <c:v>15.126741409301758</c:v>
                </c:pt>
                <c:pt idx="93">
                  <c:v>15.890922546386719</c:v>
                </c:pt>
                <c:pt idx="94">
                  <c:v>16.562381744384766</c:v>
                </c:pt>
                <c:pt idx="95">
                  <c:v>17.167125701904297</c:v>
                </c:pt>
                <c:pt idx="96">
                  <c:v>17.716558456420898</c:v>
                </c:pt>
                <c:pt idx="97">
                  <c:v>18.209680557250977</c:v>
                </c:pt>
                <c:pt idx="98">
                  <c:v>18.59986686706543</c:v>
                </c:pt>
                <c:pt idx="99">
                  <c:v>18.886068344116211</c:v>
                </c:pt>
                <c:pt idx="100">
                  <c:v>19.014890670776367</c:v>
                </c:pt>
                <c:pt idx="101">
                  <c:v>19.038702011108398</c:v>
                </c:pt>
                <c:pt idx="102">
                  <c:v>18.992660522460938</c:v>
                </c:pt>
                <c:pt idx="103">
                  <c:v>18.728853225708008</c:v>
                </c:pt>
                <c:pt idx="104">
                  <c:v>18.317207336425781</c:v>
                </c:pt>
                <c:pt idx="105">
                  <c:v>17.807106018066406</c:v>
                </c:pt>
                <c:pt idx="106">
                  <c:v>17.097858428955078</c:v>
                </c:pt>
                <c:pt idx="107">
                  <c:v>16.234615325927734</c:v>
                </c:pt>
                <c:pt idx="108">
                  <c:v>15.280426025390625</c:v>
                </c:pt>
                <c:pt idx="109">
                  <c:v>14.237284660339355</c:v>
                </c:pt>
                <c:pt idx="110">
                  <c:v>13.181988716125488</c:v>
                </c:pt>
                <c:pt idx="111">
                  <c:v>12.076120376586914</c:v>
                </c:pt>
                <c:pt idx="112">
                  <c:v>10.980446815490723</c:v>
                </c:pt>
                <c:pt idx="113">
                  <c:v>9.9350061416625977</c:v>
                </c:pt>
                <c:pt idx="114">
                  <c:v>8.8482885360717773</c:v>
                </c:pt>
                <c:pt idx="115">
                  <c:v>7.852046012878418</c:v>
                </c:pt>
                <c:pt idx="116">
                  <c:v>7.0552845001220703</c:v>
                </c:pt>
                <c:pt idx="117">
                  <c:v>6.3576803207397461</c:v>
                </c:pt>
                <c:pt idx="118">
                  <c:v>5.6565709114074707</c:v>
                </c:pt>
                <c:pt idx="119">
                  <c:v>5.0122671127319336</c:v>
                </c:pt>
                <c:pt idx="120">
                  <c:v>4.554542064666748</c:v>
                </c:pt>
                <c:pt idx="121">
                  <c:v>4.178464412689209</c:v>
                </c:pt>
                <c:pt idx="122">
                  <c:v>3.8247473239898682</c:v>
                </c:pt>
                <c:pt idx="123">
                  <c:v>3.5386519432067871</c:v>
                </c:pt>
                <c:pt idx="124">
                  <c:v>3.2945230007171631</c:v>
                </c:pt>
                <c:pt idx="125">
                  <c:v>3.134495735168457</c:v>
                </c:pt>
                <c:pt idx="126">
                  <c:v>3.0024402141571045</c:v>
                </c:pt>
                <c:pt idx="127">
                  <c:v>2.9060709476470947</c:v>
                </c:pt>
                <c:pt idx="128">
                  <c:v>2.8271877765655518</c:v>
                </c:pt>
                <c:pt idx="129">
                  <c:v>2.7468605041503906</c:v>
                </c:pt>
                <c:pt idx="130">
                  <c:v>2.7065520286560059</c:v>
                </c:pt>
                <c:pt idx="131">
                  <c:v>2.6883800029754639</c:v>
                </c:pt>
                <c:pt idx="132">
                  <c:v>2.672351598739624</c:v>
                </c:pt>
                <c:pt idx="133">
                  <c:v>2.6481335163116455</c:v>
                </c:pt>
                <c:pt idx="134">
                  <c:v>2.6266729831695557</c:v>
                </c:pt>
                <c:pt idx="135">
                  <c:v>2.6212475299835205</c:v>
                </c:pt>
                <c:pt idx="136">
                  <c:v>2.6215405464172363</c:v>
                </c:pt>
                <c:pt idx="137">
                  <c:v>2.6276657581329346</c:v>
                </c:pt>
                <c:pt idx="138">
                  <c:v>2.654282808303833</c:v>
                </c:pt>
                <c:pt idx="139">
                  <c:v>2.6562235355377197</c:v>
                </c:pt>
                <c:pt idx="140">
                  <c:v>2.6311712265014648</c:v>
                </c:pt>
                <c:pt idx="141">
                  <c:v>2.6736752986907959</c:v>
                </c:pt>
                <c:pt idx="142">
                  <c:v>2.7081618309020996</c:v>
                </c:pt>
                <c:pt idx="143">
                  <c:v>2.7058281898498535</c:v>
                </c:pt>
                <c:pt idx="144">
                  <c:v>2.6895174980163574</c:v>
                </c:pt>
                <c:pt idx="145">
                  <c:v>2.6834197044372559</c:v>
                </c:pt>
                <c:pt idx="146">
                  <c:v>2.6847054958343506</c:v>
                </c:pt>
                <c:pt idx="147">
                  <c:v>2.7411489486694336</c:v>
                </c:pt>
                <c:pt idx="148">
                  <c:v>2.7693312168121338</c:v>
                </c:pt>
                <c:pt idx="149">
                  <c:v>2.7712993621826172</c:v>
                </c:pt>
                <c:pt idx="150">
                  <c:v>2.7992367744445801</c:v>
                </c:pt>
                <c:pt idx="151">
                  <c:v>2.8102221488952637</c:v>
                </c:pt>
                <c:pt idx="152">
                  <c:v>2.8103599548339844</c:v>
                </c:pt>
                <c:pt idx="153">
                  <c:v>2.823244571685791</c:v>
                </c:pt>
                <c:pt idx="154">
                  <c:v>2.8635151386260986</c:v>
                </c:pt>
                <c:pt idx="155">
                  <c:v>2.8440811634063721</c:v>
                </c:pt>
                <c:pt idx="156">
                  <c:v>2.830920934677124</c:v>
                </c:pt>
                <c:pt idx="157">
                  <c:v>2.8834831714630127</c:v>
                </c:pt>
                <c:pt idx="158">
                  <c:v>2.8801672458648682</c:v>
                </c:pt>
                <c:pt idx="159">
                  <c:v>2.858675479888916</c:v>
                </c:pt>
                <c:pt idx="160">
                  <c:v>2.8539807796478271</c:v>
                </c:pt>
                <c:pt idx="161">
                  <c:v>2.8455047607421875</c:v>
                </c:pt>
                <c:pt idx="162">
                  <c:v>2.8278532028198242</c:v>
                </c:pt>
                <c:pt idx="163">
                  <c:v>2.830207347869873</c:v>
                </c:pt>
                <c:pt idx="164">
                  <c:v>2.882638692855835</c:v>
                </c:pt>
                <c:pt idx="165">
                  <c:v>2.9040200710296631</c:v>
                </c:pt>
                <c:pt idx="166">
                  <c:v>2.8711981773376465</c:v>
                </c:pt>
                <c:pt idx="167">
                  <c:v>2.8262641429901123</c:v>
                </c:pt>
                <c:pt idx="168">
                  <c:v>2.7719748020172119</c:v>
                </c:pt>
                <c:pt idx="169">
                  <c:v>2.7653155326843262</c:v>
                </c:pt>
                <c:pt idx="170">
                  <c:v>2.7935905456542969</c:v>
                </c:pt>
                <c:pt idx="171">
                  <c:v>2.79585862159729</c:v>
                </c:pt>
                <c:pt idx="172">
                  <c:v>2.7412352561950684</c:v>
                </c:pt>
                <c:pt idx="173">
                  <c:v>2.7592523097991943</c:v>
                </c:pt>
                <c:pt idx="174">
                  <c:v>2.7474050521850586</c:v>
                </c:pt>
                <c:pt idx="175">
                  <c:v>2.6692252159118652</c:v>
                </c:pt>
                <c:pt idx="176">
                  <c:v>2.6872940063476563</c:v>
                </c:pt>
                <c:pt idx="177">
                  <c:v>2.6802105903625488</c:v>
                </c:pt>
                <c:pt idx="178">
                  <c:v>2.6344561576843262</c:v>
                </c:pt>
                <c:pt idx="179">
                  <c:v>2.6233570575714111</c:v>
                </c:pt>
                <c:pt idx="180">
                  <c:v>2.6307437419891357</c:v>
                </c:pt>
                <c:pt idx="181">
                  <c:v>2.5936789512634277</c:v>
                </c:pt>
                <c:pt idx="182">
                  <c:v>2.5388140678405762</c:v>
                </c:pt>
                <c:pt idx="183">
                  <c:v>2.5210933685302734</c:v>
                </c:pt>
                <c:pt idx="184">
                  <c:v>2.5609848499298096</c:v>
                </c:pt>
                <c:pt idx="185">
                  <c:v>2.5213346481323242</c:v>
                </c:pt>
                <c:pt idx="186">
                  <c:v>2.4614372253417969</c:v>
                </c:pt>
                <c:pt idx="187">
                  <c:v>2.4471945762634277</c:v>
                </c:pt>
                <c:pt idx="188">
                  <c:v>2.3972795009613037</c:v>
                </c:pt>
                <c:pt idx="189">
                  <c:v>2.3596184253692627</c:v>
                </c:pt>
                <c:pt idx="190">
                  <c:v>2.3153977394104004</c:v>
                </c:pt>
                <c:pt idx="191">
                  <c:v>2.3121025562286377</c:v>
                </c:pt>
                <c:pt idx="192">
                  <c:v>2.2921342849731445</c:v>
                </c:pt>
                <c:pt idx="193">
                  <c:v>2.2548832893371582</c:v>
                </c:pt>
                <c:pt idx="194">
                  <c:v>2.2319371700286865</c:v>
                </c:pt>
                <c:pt idx="195">
                  <c:v>2.2186665534973145</c:v>
                </c:pt>
                <c:pt idx="196">
                  <c:v>2.1922802925109863</c:v>
                </c:pt>
                <c:pt idx="197">
                  <c:v>2.1692512035369873</c:v>
                </c:pt>
                <c:pt idx="198">
                  <c:v>2.1536436080932617</c:v>
                </c:pt>
                <c:pt idx="199">
                  <c:v>2.1461913585662842</c:v>
                </c:pt>
                <c:pt idx="200">
                  <c:v>2.1463394165039063</c:v>
                </c:pt>
                <c:pt idx="201">
                  <c:v>2.1284465789794922</c:v>
                </c:pt>
                <c:pt idx="202">
                  <c:v>2.115182638168335</c:v>
                </c:pt>
                <c:pt idx="203">
                  <c:v>2.1053106784820557</c:v>
                </c:pt>
                <c:pt idx="204">
                  <c:v>2.10418701171875</c:v>
                </c:pt>
                <c:pt idx="205">
                  <c:v>2.1199462413787842</c:v>
                </c:pt>
                <c:pt idx="206">
                  <c:v>2.0903337001800537</c:v>
                </c:pt>
                <c:pt idx="207">
                  <c:v>2.0512385368347168</c:v>
                </c:pt>
                <c:pt idx="208">
                  <c:v>2.0445446968078613</c:v>
                </c:pt>
                <c:pt idx="209">
                  <c:v>2.0600454807281494</c:v>
                </c:pt>
                <c:pt idx="210">
                  <c:v>2.0500874519348145</c:v>
                </c:pt>
                <c:pt idx="211">
                  <c:v>2.0520176887512207</c:v>
                </c:pt>
                <c:pt idx="212">
                  <c:v>2.0789036750793457</c:v>
                </c:pt>
                <c:pt idx="213">
                  <c:v>2.055133581161499</c:v>
                </c:pt>
                <c:pt idx="214">
                  <c:v>2.0627100467681885</c:v>
                </c:pt>
                <c:pt idx="215">
                  <c:v>2.0851531028747559</c:v>
                </c:pt>
                <c:pt idx="216">
                  <c:v>2.0491738319396973</c:v>
                </c:pt>
                <c:pt idx="217">
                  <c:v>2</c:v>
                </c:pt>
                <c:pt idx="218">
                  <c:v>2.0285370349884033</c:v>
                </c:pt>
                <c:pt idx="219">
                  <c:v>2.1072201728820801</c:v>
                </c:pt>
                <c:pt idx="220">
                  <c:v>2.0947079658508301</c:v>
                </c:pt>
                <c:pt idx="221">
                  <c:v>2.0750570297241211</c:v>
                </c:pt>
                <c:pt idx="222">
                  <c:v>2.0697314739227295</c:v>
                </c:pt>
                <c:pt idx="223">
                  <c:v>2.0588080883026123</c:v>
                </c:pt>
                <c:pt idx="224">
                  <c:v>2.098416805267334</c:v>
                </c:pt>
                <c:pt idx="225">
                  <c:v>2.1478493213653564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98.553939819335938</c:v>
                </c:pt>
                <c:pt idx="1">
                  <c:v>100</c:v>
                </c:pt>
                <c:pt idx="2">
                  <c:v>96.872474670410156</c:v>
                </c:pt>
                <c:pt idx="3">
                  <c:v>91.537590026855469</c:v>
                </c:pt>
                <c:pt idx="4">
                  <c:v>85.210060119628906</c:v>
                </c:pt>
                <c:pt idx="5">
                  <c:v>78.44464111328125</c:v>
                </c:pt>
                <c:pt idx="6">
                  <c:v>71.697868347167969</c:v>
                </c:pt>
                <c:pt idx="7">
                  <c:v>65.431228637695313</c:v>
                </c:pt>
                <c:pt idx="8">
                  <c:v>59.624794006347656</c:v>
                </c:pt>
                <c:pt idx="9">
                  <c:v>53.376590728759766</c:v>
                </c:pt>
                <c:pt idx="10">
                  <c:v>47.262947082519531</c:v>
                </c:pt>
                <c:pt idx="11">
                  <c:v>42.238849639892578</c:v>
                </c:pt>
                <c:pt idx="12">
                  <c:v>38.43377685546875</c:v>
                </c:pt>
                <c:pt idx="13">
                  <c:v>35.926349639892578</c:v>
                </c:pt>
                <c:pt idx="14">
                  <c:v>34.474048614501953</c:v>
                </c:pt>
                <c:pt idx="15">
                  <c:v>33.500770568847656</c:v>
                </c:pt>
                <c:pt idx="16">
                  <c:v>32.657474517822266</c:v>
                </c:pt>
                <c:pt idx="17">
                  <c:v>31.733776092529297</c:v>
                </c:pt>
                <c:pt idx="18">
                  <c:v>30.435115814208984</c:v>
                </c:pt>
                <c:pt idx="19">
                  <c:v>28.754138946533203</c:v>
                </c:pt>
                <c:pt idx="20">
                  <c:v>26.570356369018555</c:v>
                </c:pt>
                <c:pt idx="21">
                  <c:v>23.946985244750977</c:v>
                </c:pt>
                <c:pt idx="22">
                  <c:v>21.291526794433594</c:v>
                </c:pt>
                <c:pt idx="23">
                  <c:v>18.721914291381836</c:v>
                </c:pt>
                <c:pt idx="24">
                  <c:v>16.325935363769531</c:v>
                </c:pt>
                <c:pt idx="25">
                  <c:v>14.331986427307129</c:v>
                </c:pt>
                <c:pt idx="26">
                  <c:v>12.702276229858398</c:v>
                </c:pt>
                <c:pt idx="27">
                  <c:v>11.608595848083496</c:v>
                </c:pt>
                <c:pt idx="28">
                  <c:v>11.048762321472168</c:v>
                </c:pt>
                <c:pt idx="29">
                  <c:v>10.946200370788574</c:v>
                </c:pt>
                <c:pt idx="30">
                  <c:v>11.134542465209961</c:v>
                </c:pt>
                <c:pt idx="31">
                  <c:v>11.48511791229248</c:v>
                </c:pt>
                <c:pt idx="32">
                  <c:v>11.88353157043457</c:v>
                </c:pt>
                <c:pt idx="33">
                  <c:v>12.189863204956055</c:v>
                </c:pt>
                <c:pt idx="34">
                  <c:v>12.387907028198242</c:v>
                </c:pt>
                <c:pt idx="35">
                  <c:v>12.484382629394531</c:v>
                </c:pt>
                <c:pt idx="36">
                  <c:v>12.457006454467773</c:v>
                </c:pt>
                <c:pt idx="37">
                  <c:v>12.34870433807373</c:v>
                </c:pt>
                <c:pt idx="38">
                  <c:v>12.201509475708008</c:v>
                </c:pt>
                <c:pt idx="39">
                  <c:v>12.041062355041504</c:v>
                </c:pt>
                <c:pt idx="40">
                  <c:v>11.94378662109375</c:v>
                </c:pt>
                <c:pt idx="41">
                  <c:v>11.904534339904785</c:v>
                </c:pt>
                <c:pt idx="42">
                  <c:v>11.991928100585938</c:v>
                </c:pt>
                <c:pt idx="43">
                  <c:v>12.208869934082031</c:v>
                </c:pt>
                <c:pt idx="44">
                  <c:v>12.526178359985352</c:v>
                </c:pt>
                <c:pt idx="45">
                  <c:v>12.92945384979248</c:v>
                </c:pt>
                <c:pt idx="46">
                  <c:v>13.378039360046387</c:v>
                </c:pt>
                <c:pt idx="47">
                  <c:v>13.780824661254883</c:v>
                </c:pt>
                <c:pt idx="48">
                  <c:v>14.108086585998535</c:v>
                </c:pt>
                <c:pt idx="49">
                  <c:v>14.356892585754395</c:v>
                </c:pt>
                <c:pt idx="50">
                  <c:v>14.555375099182129</c:v>
                </c:pt>
                <c:pt idx="51">
                  <c:v>14.726439476013184</c:v>
                </c:pt>
                <c:pt idx="52">
                  <c:v>14.910387992858887</c:v>
                </c:pt>
                <c:pt idx="53">
                  <c:v>15.11076545715332</c:v>
                </c:pt>
                <c:pt idx="54">
                  <c:v>15.24127197265625</c:v>
                </c:pt>
                <c:pt idx="55">
                  <c:v>15.308383941650391</c:v>
                </c:pt>
                <c:pt idx="56">
                  <c:v>15.284890174865723</c:v>
                </c:pt>
                <c:pt idx="57">
                  <c:v>15.127863883972168</c:v>
                </c:pt>
                <c:pt idx="58">
                  <c:v>14.802287101745605</c:v>
                </c:pt>
                <c:pt idx="59">
                  <c:v>14.365477561950684</c:v>
                </c:pt>
                <c:pt idx="60">
                  <c:v>13.866957664489746</c:v>
                </c:pt>
                <c:pt idx="61">
                  <c:v>13.321681022644043</c:v>
                </c:pt>
                <c:pt idx="62">
                  <c:v>12.728903770446777</c:v>
                </c:pt>
                <c:pt idx="63">
                  <c:v>12.095944404602051</c:v>
                </c:pt>
                <c:pt idx="64">
                  <c:v>11.485470771789551</c:v>
                </c:pt>
                <c:pt idx="65">
                  <c:v>10.909453392028809</c:v>
                </c:pt>
                <c:pt idx="66">
                  <c:v>10.371285438537598</c:v>
                </c:pt>
                <c:pt idx="67">
                  <c:v>9.8741559982299805</c:v>
                </c:pt>
                <c:pt idx="68">
                  <c:v>9.4692888259887695</c:v>
                </c:pt>
                <c:pt idx="69">
                  <c:v>9.1728029251098633</c:v>
                </c:pt>
                <c:pt idx="70">
                  <c:v>9.0130176544189453</c:v>
                </c:pt>
                <c:pt idx="71">
                  <c:v>8.9917201995849609</c:v>
                </c:pt>
                <c:pt idx="72">
                  <c:v>9.0272064208984375</c:v>
                </c:pt>
                <c:pt idx="73">
                  <c:v>9.1864223480224609</c:v>
                </c:pt>
                <c:pt idx="74">
                  <c:v>9.4119434356689453</c:v>
                </c:pt>
                <c:pt idx="75">
                  <c:v>9.6842937469482422</c:v>
                </c:pt>
                <c:pt idx="76">
                  <c:v>10.040724754333496</c:v>
                </c:pt>
                <c:pt idx="77">
                  <c:v>10.399150848388672</c:v>
                </c:pt>
                <c:pt idx="78">
                  <c:v>10.803859710693359</c:v>
                </c:pt>
                <c:pt idx="79">
                  <c:v>11.182258605957031</c:v>
                </c:pt>
                <c:pt idx="80">
                  <c:v>11.514287948608398</c:v>
                </c:pt>
                <c:pt idx="81">
                  <c:v>11.845165252685547</c:v>
                </c:pt>
                <c:pt idx="82">
                  <c:v>12.159534454345703</c:v>
                </c:pt>
                <c:pt idx="83">
                  <c:v>12.422579765319824</c:v>
                </c:pt>
                <c:pt idx="84">
                  <c:v>12.644016265869141</c:v>
                </c:pt>
                <c:pt idx="85">
                  <c:v>12.869523048400879</c:v>
                </c:pt>
                <c:pt idx="86">
                  <c:v>13.00068473815918</c:v>
                </c:pt>
                <c:pt idx="87">
                  <c:v>13.115995407104492</c:v>
                </c:pt>
                <c:pt idx="88">
                  <c:v>13.201299667358398</c:v>
                </c:pt>
                <c:pt idx="89">
                  <c:v>13.220033645629883</c:v>
                </c:pt>
                <c:pt idx="90">
                  <c:v>13.226775169372559</c:v>
                </c:pt>
                <c:pt idx="91">
                  <c:v>13.197598457336426</c:v>
                </c:pt>
                <c:pt idx="92">
                  <c:v>13.152684211730957</c:v>
                </c:pt>
                <c:pt idx="93">
                  <c:v>13.036314964294434</c:v>
                </c:pt>
                <c:pt idx="94">
                  <c:v>12.932355880737305</c:v>
                </c:pt>
                <c:pt idx="95">
                  <c:v>12.81248664855957</c:v>
                </c:pt>
                <c:pt idx="96">
                  <c:v>12.608184814453125</c:v>
                </c:pt>
                <c:pt idx="97">
                  <c:v>12.393596649169922</c:v>
                </c:pt>
                <c:pt idx="98">
                  <c:v>12.135319709777832</c:v>
                </c:pt>
                <c:pt idx="99">
                  <c:v>11.867549896240234</c:v>
                </c:pt>
                <c:pt idx="100">
                  <c:v>11.643303871154785</c:v>
                </c:pt>
                <c:pt idx="101">
                  <c:v>11.330936431884766</c:v>
                </c:pt>
                <c:pt idx="102">
                  <c:v>11.072796821594238</c:v>
                </c:pt>
                <c:pt idx="103">
                  <c:v>10.746788024902344</c:v>
                </c:pt>
                <c:pt idx="104">
                  <c:v>10.381447792053223</c:v>
                </c:pt>
                <c:pt idx="105">
                  <c:v>10.104386329650879</c:v>
                </c:pt>
                <c:pt idx="106">
                  <c:v>9.8017568588256836</c:v>
                </c:pt>
                <c:pt idx="107">
                  <c:v>9.5276927947998047</c:v>
                </c:pt>
                <c:pt idx="108">
                  <c:v>9.2149152755737305</c:v>
                </c:pt>
                <c:pt idx="109">
                  <c:v>8.8766269683837891</c:v>
                </c:pt>
                <c:pt idx="110">
                  <c:v>8.5465993881225586</c:v>
                </c:pt>
                <c:pt idx="111">
                  <c:v>8.1863794326782227</c:v>
                </c:pt>
                <c:pt idx="112">
                  <c:v>7.8460960388183594</c:v>
                </c:pt>
                <c:pt idx="113">
                  <c:v>7.5250215530395508</c:v>
                </c:pt>
                <c:pt idx="114">
                  <c:v>7.2032337188720703</c:v>
                </c:pt>
                <c:pt idx="115">
                  <c:v>6.9060277938842773</c:v>
                </c:pt>
                <c:pt idx="116">
                  <c:v>6.6128478050231934</c:v>
                </c:pt>
                <c:pt idx="117">
                  <c:v>6.3231539726257324</c:v>
                </c:pt>
                <c:pt idx="118">
                  <c:v>6.0029072761535645</c:v>
                </c:pt>
                <c:pt idx="119">
                  <c:v>5.6530447006225586</c:v>
                </c:pt>
                <c:pt idx="120">
                  <c:v>5.4184131622314453</c:v>
                </c:pt>
                <c:pt idx="121">
                  <c:v>5.2553586959838867</c:v>
                </c:pt>
                <c:pt idx="122">
                  <c:v>4.9890437126159668</c:v>
                </c:pt>
                <c:pt idx="123">
                  <c:v>4.7619595527648926</c:v>
                </c:pt>
                <c:pt idx="124">
                  <c:v>4.548560619354248</c:v>
                </c:pt>
                <c:pt idx="125">
                  <c:v>4.2730984687805176</c:v>
                </c:pt>
                <c:pt idx="126">
                  <c:v>4.0650649070739746</c:v>
                </c:pt>
                <c:pt idx="127">
                  <c:v>3.9283497333526611</c:v>
                </c:pt>
                <c:pt idx="128">
                  <c:v>3.7755873203277588</c:v>
                </c:pt>
                <c:pt idx="129">
                  <c:v>3.5753540992736816</c:v>
                </c:pt>
                <c:pt idx="130">
                  <c:v>3.3779296875</c:v>
                </c:pt>
                <c:pt idx="131">
                  <c:v>3.1714880466461182</c:v>
                </c:pt>
                <c:pt idx="132">
                  <c:v>3.0649576187133789</c:v>
                </c:pt>
                <c:pt idx="133">
                  <c:v>2.9888932704925537</c:v>
                </c:pt>
                <c:pt idx="134">
                  <c:v>2.9583768844604492</c:v>
                </c:pt>
                <c:pt idx="135">
                  <c:v>2.9309718608856201</c:v>
                </c:pt>
                <c:pt idx="136">
                  <c:v>2.7920308113098145</c:v>
                </c:pt>
                <c:pt idx="137">
                  <c:v>2.6592190265655518</c:v>
                </c:pt>
                <c:pt idx="138">
                  <c:v>2.6045241355895996</c:v>
                </c:pt>
                <c:pt idx="139">
                  <c:v>2.5664525032043457</c:v>
                </c:pt>
                <c:pt idx="140">
                  <c:v>2.4719429016113281</c:v>
                </c:pt>
                <c:pt idx="141">
                  <c:v>2.4771933555603027</c:v>
                </c:pt>
                <c:pt idx="142">
                  <c:v>2.4969568252563477</c:v>
                </c:pt>
                <c:pt idx="143">
                  <c:v>2.4539945125579834</c:v>
                </c:pt>
                <c:pt idx="144">
                  <c:v>2.4170103073120117</c:v>
                </c:pt>
                <c:pt idx="145">
                  <c:v>2.3901309967041016</c:v>
                </c:pt>
                <c:pt idx="146">
                  <c:v>2.3069508075714111</c:v>
                </c:pt>
                <c:pt idx="147">
                  <c:v>2.3164002895355225</c:v>
                </c:pt>
                <c:pt idx="148">
                  <c:v>2.3442807197570801</c:v>
                </c:pt>
                <c:pt idx="149">
                  <c:v>2.313605785369873</c:v>
                </c:pt>
                <c:pt idx="150">
                  <c:v>2.2853653430938721</c:v>
                </c:pt>
                <c:pt idx="151">
                  <c:v>2.2370734214782715</c:v>
                </c:pt>
                <c:pt idx="152">
                  <c:v>2.1834156513214111</c:v>
                </c:pt>
                <c:pt idx="153">
                  <c:v>2.1293401718139648</c:v>
                </c:pt>
                <c:pt idx="154">
                  <c:v>2.0879697799682617</c:v>
                </c:pt>
                <c:pt idx="155">
                  <c:v>2.1229445934295654</c:v>
                </c:pt>
                <c:pt idx="156">
                  <c:v>2.2067945003509521</c:v>
                </c:pt>
                <c:pt idx="157">
                  <c:v>2.2164530754089355</c:v>
                </c:pt>
                <c:pt idx="158">
                  <c:v>2.2231512069702148</c:v>
                </c:pt>
                <c:pt idx="159">
                  <c:v>2.2364251613616943</c:v>
                </c:pt>
                <c:pt idx="160">
                  <c:v>2.1460354328155518</c:v>
                </c:pt>
                <c:pt idx="161">
                  <c:v>2.1129405498504639</c:v>
                </c:pt>
                <c:pt idx="162">
                  <c:v>2.0928170680999756</c:v>
                </c:pt>
                <c:pt idx="163">
                  <c:v>2.0803928375244141</c:v>
                </c:pt>
                <c:pt idx="164">
                  <c:v>2.1438169479370117</c:v>
                </c:pt>
                <c:pt idx="165">
                  <c:v>2.2381105422973633</c:v>
                </c:pt>
                <c:pt idx="166">
                  <c:v>2.3079087734222412</c:v>
                </c:pt>
                <c:pt idx="167">
                  <c:v>2.1908917427062988</c:v>
                </c:pt>
                <c:pt idx="168">
                  <c:v>2.1143953800201416</c:v>
                </c:pt>
                <c:pt idx="169">
                  <c:v>2.0786428451538086</c:v>
                </c:pt>
                <c:pt idx="170">
                  <c:v>2.1528055667877197</c:v>
                </c:pt>
                <c:pt idx="171">
                  <c:v>2.1995635032653809</c:v>
                </c:pt>
                <c:pt idx="172">
                  <c:v>2.2022066116333008</c:v>
                </c:pt>
                <c:pt idx="173">
                  <c:v>2.239241361618042</c:v>
                </c:pt>
                <c:pt idx="174">
                  <c:v>2.1793174743652344</c:v>
                </c:pt>
                <c:pt idx="175">
                  <c:v>2.1483545303344727</c:v>
                </c:pt>
                <c:pt idx="176">
                  <c:v>2.1606993675231934</c:v>
                </c:pt>
                <c:pt idx="177">
                  <c:v>2.1472094058990479</c:v>
                </c:pt>
                <c:pt idx="178">
                  <c:v>2.1424198150634766</c:v>
                </c:pt>
                <c:pt idx="179">
                  <c:v>2.1355199813842773</c:v>
                </c:pt>
                <c:pt idx="180">
                  <c:v>2.1717839241027832</c:v>
                </c:pt>
                <c:pt idx="181">
                  <c:v>2.1629824638366699</c:v>
                </c:pt>
                <c:pt idx="182">
                  <c:v>2.1133942604064941</c:v>
                </c:pt>
                <c:pt idx="183">
                  <c:v>2.175889253616333</c:v>
                </c:pt>
                <c:pt idx="184">
                  <c:v>2.1770126819610596</c:v>
                </c:pt>
                <c:pt idx="185">
                  <c:v>2.1596982479095459</c:v>
                </c:pt>
                <c:pt idx="186">
                  <c:v>2.1473894119262695</c:v>
                </c:pt>
                <c:pt idx="187">
                  <c:v>2.1350877285003662</c:v>
                </c:pt>
                <c:pt idx="188">
                  <c:v>2.0526854991912842</c:v>
                </c:pt>
                <c:pt idx="189">
                  <c:v>2.0437400341033936</c:v>
                </c:pt>
                <c:pt idx="190">
                  <c:v>2.077742338180542</c:v>
                </c:pt>
                <c:pt idx="191">
                  <c:v>2.1271939277648926</c:v>
                </c:pt>
                <c:pt idx="192">
                  <c:v>2.1477639675140381</c:v>
                </c:pt>
                <c:pt idx="193">
                  <c:v>2.1532018184661865</c:v>
                </c:pt>
                <c:pt idx="194">
                  <c:v>2.1164193153381348</c:v>
                </c:pt>
                <c:pt idx="195">
                  <c:v>2.0838284492492676</c:v>
                </c:pt>
                <c:pt idx="196">
                  <c:v>2.1396181583404541</c:v>
                </c:pt>
                <c:pt idx="197">
                  <c:v>2.1855907440185547</c:v>
                </c:pt>
                <c:pt idx="198">
                  <c:v>2.1710779666900635</c:v>
                </c:pt>
                <c:pt idx="199">
                  <c:v>2.1358222961425781</c:v>
                </c:pt>
                <c:pt idx="200">
                  <c:v>2.1143522262573242</c:v>
                </c:pt>
                <c:pt idx="201">
                  <c:v>2.1115214824676514</c:v>
                </c:pt>
                <c:pt idx="202">
                  <c:v>2.1582651138305664</c:v>
                </c:pt>
                <c:pt idx="203">
                  <c:v>2.1500542163848877</c:v>
                </c:pt>
                <c:pt idx="204">
                  <c:v>2.1115431785583496</c:v>
                </c:pt>
                <c:pt idx="205">
                  <c:v>2.1468420028686523</c:v>
                </c:pt>
                <c:pt idx="206">
                  <c:v>2.1803691387176514</c:v>
                </c:pt>
                <c:pt idx="207">
                  <c:v>2.1278564929962158</c:v>
                </c:pt>
                <c:pt idx="208">
                  <c:v>2.1111471652984619</c:v>
                </c:pt>
                <c:pt idx="209">
                  <c:v>2.1704082489013672</c:v>
                </c:pt>
                <c:pt idx="210">
                  <c:v>2.1578471660614014</c:v>
                </c:pt>
                <c:pt idx="211">
                  <c:v>2.12469482421875</c:v>
                </c:pt>
                <c:pt idx="212">
                  <c:v>2.1652224063873291</c:v>
                </c:pt>
                <c:pt idx="213">
                  <c:v>2.1568677425384521</c:v>
                </c:pt>
                <c:pt idx="214">
                  <c:v>2.2022066116333008</c:v>
                </c:pt>
                <c:pt idx="215">
                  <c:v>2.2181887626647949</c:v>
                </c:pt>
                <c:pt idx="216">
                  <c:v>2.106285572052002</c:v>
                </c:pt>
                <c:pt idx="217">
                  <c:v>2.0803353786468506</c:v>
                </c:pt>
                <c:pt idx="218">
                  <c:v>2.110952615737915</c:v>
                </c:pt>
                <c:pt idx="219">
                  <c:v>2.2357842922210693</c:v>
                </c:pt>
                <c:pt idx="220">
                  <c:v>2.2456226348876953</c:v>
                </c:pt>
                <c:pt idx="221">
                  <c:v>2.2229063510894775</c:v>
                </c:pt>
                <c:pt idx="222">
                  <c:v>2.2048642635345459</c:v>
                </c:pt>
                <c:pt idx="223">
                  <c:v>2.0591387748718262</c:v>
                </c:pt>
                <c:pt idx="224">
                  <c:v>2</c:v>
                </c:pt>
                <c:pt idx="225">
                  <c:v>2.1266825199127197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95.033699035644531</c:v>
                </c:pt>
                <c:pt idx="1">
                  <c:v>100</c:v>
                </c:pt>
                <c:pt idx="2">
                  <c:v>97.959205627441406</c:v>
                </c:pt>
                <c:pt idx="3">
                  <c:v>93.468177795410156</c:v>
                </c:pt>
                <c:pt idx="4">
                  <c:v>87.729949951171875</c:v>
                </c:pt>
                <c:pt idx="5">
                  <c:v>81.062675476074219</c:v>
                </c:pt>
                <c:pt idx="6">
                  <c:v>73.962371826171875</c:v>
                </c:pt>
                <c:pt idx="7">
                  <c:v>67.05657958984375</c:v>
                </c:pt>
                <c:pt idx="8">
                  <c:v>60.466197967529297</c:v>
                </c:pt>
                <c:pt idx="9">
                  <c:v>53.624187469482422</c:v>
                </c:pt>
                <c:pt idx="10">
                  <c:v>47.403400421142578</c:v>
                </c:pt>
                <c:pt idx="11">
                  <c:v>42.580104827880859</c:v>
                </c:pt>
                <c:pt idx="12">
                  <c:v>39.178138732910156</c:v>
                </c:pt>
                <c:pt idx="13">
                  <c:v>37.111396789550781</c:v>
                </c:pt>
                <c:pt idx="14">
                  <c:v>36.057945251464844</c:v>
                </c:pt>
                <c:pt idx="15">
                  <c:v>35.465324401855469</c:v>
                </c:pt>
                <c:pt idx="16">
                  <c:v>34.985740661621094</c:v>
                </c:pt>
                <c:pt idx="17">
                  <c:v>34.382080078125</c:v>
                </c:pt>
                <c:pt idx="18">
                  <c:v>33.417488098144531</c:v>
                </c:pt>
                <c:pt idx="19">
                  <c:v>31.941278457641602</c:v>
                </c:pt>
                <c:pt idx="20">
                  <c:v>29.875370025634766</c:v>
                </c:pt>
                <c:pt idx="21">
                  <c:v>27.362409591674805</c:v>
                </c:pt>
                <c:pt idx="22">
                  <c:v>24.72877311706543</c:v>
                </c:pt>
                <c:pt idx="23">
                  <c:v>22.12889289855957</c:v>
                </c:pt>
                <c:pt idx="24">
                  <c:v>19.689933776855469</c:v>
                </c:pt>
                <c:pt idx="25">
                  <c:v>17.597784042358398</c:v>
                </c:pt>
                <c:pt idx="26">
                  <c:v>15.788124084472656</c:v>
                </c:pt>
                <c:pt idx="27">
                  <c:v>14.442317962646484</c:v>
                </c:pt>
                <c:pt idx="28">
                  <c:v>13.551313400268555</c:v>
                </c:pt>
                <c:pt idx="29">
                  <c:v>13.076267242431641</c:v>
                </c:pt>
                <c:pt idx="30">
                  <c:v>13.033097267150879</c:v>
                </c:pt>
                <c:pt idx="31">
                  <c:v>13.247937202453613</c:v>
                </c:pt>
                <c:pt idx="32">
                  <c:v>13.578747749328613</c:v>
                </c:pt>
                <c:pt idx="33">
                  <c:v>13.881789207458496</c:v>
                </c:pt>
                <c:pt idx="34">
                  <c:v>14.092094421386719</c:v>
                </c:pt>
                <c:pt idx="35">
                  <c:v>14.170404434204102</c:v>
                </c:pt>
                <c:pt idx="36">
                  <c:v>14.079394340515137</c:v>
                </c:pt>
                <c:pt idx="37">
                  <c:v>13.86561107635498</c:v>
                </c:pt>
                <c:pt idx="38">
                  <c:v>13.548069953918457</c:v>
                </c:pt>
                <c:pt idx="39">
                  <c:v>13.169031143188477</c:v>
                </c:pt>
                <c:pt idx="40">
                  <c:v>12.865067481994629</c:v>
                </c:pt>
                <c:pt idx="41">
                  <c:v>12.63353443145752</c:v>
                </c:pt>
                <c:pt idx="42">
                  <c:v>12.539261817932129</c:v>
                </c:pt>
                <c:pt idx="43">
                  <c:v>12.61088752746582</c:v>
                </c:pt>
                <c:pt idx="44">
                  <c:v>12.777706146240234</c:v>
                </c:pt>
                <c:pt idx="45">
                  <c:v>13.11326789855957</c:v>
                </c:pt>
                <c:pt idx="46">
                  <c:v>13.58430290222168</c:v>
                </c:pt>
                <c:pt idx="47">
                  <c:v>14.048797607421875</c:v>
                </c:pt>
                <c:pt idx="48">
                  <c:v>14.397954940795898</c:v>
                </c:pt>
                <c:pt idx="49">
                  <c:v>14.686263084411621</c:v>
                </c:pt>
                <c:pt idx="50">
                  <c:v>15.004336357116699</c:v>
                </c:pt>
                <c:pt idx="51">
                  <c:v>15.36968994140625</c:v>
                </c:pt>
                <c:pt idx="52">
                  <c:v>15.745604515075684</c:v>
                </c:pt>
                <c:pt idx="53">
                  <c:v>16.162528991699219</c:v>
                </c:pt>
                <c:pt idx="54">
                  <c:v>16.610502243041992</c:v>
                </c:pt>
                <c:pt idx="55">
                  <c:v>16.989377975463867</c:v>
                </c:pt>
                <c:pt idx="56">
                  <c:v>17.268852233886719</c:v>
                </c:pt>
                <c:pt idx="57">
                  <c:v>17.406330108642578</c:v>
                </c:pt>
                <c:pt idx="58">
                  <c:v>17.333044052124023</c:v>
                </c:pt>
                <c:pt idx="59">
                  <c:v>17.156459808349609</c:v>
                </c:pt>
                <c:pt idx="60">
                  <c:v>16.83378791809082</c:v>
                </c:pt>
                <c:pt idx="61">
                  <c:v>16.430322647094727</c:v>
                </c:pt>
                <c:pt idx="62">
                  <c:v>15.942314147949219</c:v>
                </c:pt>
                <c:pt idx="63">
                  <c:v>15.384812355041504</c:v>
                </c:pt>
                <c:pt idx="64">
                  <c:v>14.742424011230469</c:v>
                </c:pt>
                <c:pt idx="65">
                  <c:v>14.07619571685791</c:v>
                </c:pt>
                <c:pt idx="66">
                  <c:v>13.405388832092285</c:v>
                </c:pt>
                <c:pt idx="67">
                  <c:v>12.720778465270996</c:v>
                </c:pt>
                <c:pt idx="68">
                  <c:v>12.179391860961914</c:v>
                </c:pt>
                <c:pt idx="69">
                  <c:v>11.699566841125488</c:v>
                </c:pt>
                <c:pt idx="70">
                  <c:v>11.333996772766113</c:v>
                </c:pt>
                <c:pt idx="71">
                  <c:v>11.093573570251465</c:v>
                </c:pt>
                <c:pt idx="72">
                  <c:v>10.972752571105957</c:v>
                </c:pt>
                <c:pt idx="73">
                  <c:v>10.962997436523438</c:v>
                </c:pt>
                <c:pt idx="74">
                  <c:v>11.017558097839355</c:v>
                </c:pt>
                <c:pt idx="75">
                  <c:v>11.265921592712402</c:v>
                </c:pt>
                <c:pt idx="76">
                  <c:v>11.59319019317627</c:v>
                </c:pt>
                <c:pt idx="77">
                  <c:v>11.905518531799316</c:v>
                </c:pt>
                <c:pt idx="78">
                  <c:v>12.320347785949707</c:v>
                </c:pt>
                <c:pt idx="79">
                  <c:v>12.691808700561523</c:v>
                </c:pt>
                <c:pt idx="80">
                  <c:v>13.089682579040527</c:v>
                </c:pt>
                <c:pt idx="81">
                  <c:v>13.492343902587891</c:v>
                </c:pt>
                <c:pt idx="82">
                  <c:v>13.776803970336914</c:v>
                </c:pt>
                <c:pt idx="83">
                  <c:v>14.063016891479492</c:v>
                </c:pt>
                <c:pt idx="84">
                  <c:v>14.305065155029297</c:v>
                </c:pt>
                <c:pt idx="85">
                  <c:v>14.537510871887207</c:v>
                </c:pt>
                <c:pt idx="86">
                  <c:v>14.729307174682617</c:v>
                </c:pt>
                <c:pt idx="87">
                  <c:v>14.843118667602539</c:v>
                </c:pt>
                <c:pt idx="88">
                  <c:v>14.949495315551758</c:v>
                </c:pt>
                <c:pt idx="89">
                  <c:v>14.97623348236084</c:v>
                </c:pt>
                <c:pt idx="90">
                  <c:v>14.954563140869141</c:v>
                </c:pt>
                <c:pt idx="91">
                  <c:v>14.866984367370605</c:v>
                </c:pt>
                <c:pt idx="92">
                  <c:v>14.800553321838379</c:v>
                </c:pt>
                <c:pt idx="93">
                  <c:v>14.788042068481445</c:v>
                </c:pt>
                <c:pt idx="94">
                  <c:v>14.648486137390137</c:v>
                </c:pt>
                <c:pt idx="95">
                  <c:v>14.421676635742188</c:v>
                </c:pt>
                <c:pt idx="96">
                  <c:v>14.163268089294434</c:v>
                </c:pt>
                <c:pt idx="97">
                  <c:v>13.875782012939453</c:v>
                </c:pt>
                <c:pt idx="98">
                  <c:v>13.596967697143555</c:v>
                </c:pt>
                <c:pt idx="99">
                  <c:v>13.216311454772949</c:v>
                </c:pt>
                <c:pt idx="100">
                  <c:v>12.846206665039063</c:v>
                </c:pt>
                <c:pt idx="101">
                  <c:v>12.557392120361328</c:v>
                </c:pt>
                <c:pt idx="102">
                  <c:v>12.226193428039551</c:v>
                </c:pt>
                <c:pt idx="103">
                  <c:v>11.777569770812988</c:v>
                </c:pt>
                <c:pt idx="104">
                  <c:v>11.398612022399902</c:v>
                </c:pt>
                <c:pt idx="105">
                  <c:v>11.087783813476563</c:v>
                </c:pt>
                <c:pt idx="106">
                  <c:v>10.702239990234375</c:v>
                </c:pt>
                <c:pt idx="107">
                  <c:v>10.248395919799805</c:v>
                </c:pt>
                <c:pt idx="108">
                  <c:v>9.7931785583496094</c:v>
                </c:pt>
                <c:pt idx="109">
                  <c:v>9.4768753051757813</c:v>
                </c:pt>
                <c:pt idx="110">
                  <c:v>9.1031122207641602</c:v>
                </c:pt>
                <c:pt idx="111">
                  <c:v>8.6161966323852539</c:v>
                </c:pt>
                <c:pt idx="112">
                  <c:v>8.2550878524780273</c:v>
                </c:pt>
                <c:pt idx="113">
                  <c:v>7.9606642723083496</c:v>
                </c:pt>
                <c:pt idx="114">
                  <c:v>7.5984902381896973</c:v>
                </c:pt>
                <c:pt idx="115">
                  <c:v>7.2331180572509766</c:v>
                </c:pt>
                <c:pt idx="116">
                  <c:v>6.8894176483154297</c:v>
                </c:pt>
                <c:pt idx="117">
                  <c:v>6.5670170783996582</c:v>
                </c:pt>
                <c:pt idx="118">
                  <c:v>6.2243914604187012</c:v>
                </c:pt>
                <c:pt idx="119">
                  <c:v>5.8862910270690918</c:v>
                </c:pt>
                <c:pt idx="120">
                  <c:v>5.5950922966003418</c:v>
                </c:pt>
                <c:pt idx="121">
                  <c:v>5.3208756446838379</c:v>
                </c:pt>
                <c:pt idx="122">
                  <c:v>5.0919976234436035</c:v>
                </c:pt>
                <c:pt idx="123">
                  <c:v>4.8477811813354492</c:v>
                </c:pt>
                <c:pt idx="124">
                  <c:v>4.5952901840209961</c:v>
                </c:pt>
                <c:pt idx="125">
                  <c:v>4.3862767219543457</c:v>
                </c:pt>
                <c:pt idx="126">
                  <c:v>4.1818246841430664</c:v>
                </c:pt>
                <c:pt idx="127">
                  <c:v>3.9964151382446289</c:v>
                </c:pt>
                <c:pt idx="128">
                  <c:v>3.8048992156982422</c:v>
                </c:pt>
                <c:pt idx="129">
                  <c:v>3.6691460609436035</c:v>
                </c:pt>
                <c:pt idx="130">
                  <c:v>3.4817492961883545</c:v>
                </c:pt>
                <c:pt idx="131">
                  <c:v>3.2390050888061523</c:v>
                </c:pt>
                <c:pt idx="132">
                  <c:v>3.1000630855560303</c:v>
                </c:pt>
                <c:pt idx="133">
                  <c:v>3.0237133502960205</c:v>
                </c:pt>
                <c:pt idx="134">
                  <c:v>3.0021686553955078</c:v>
                </c:pt>
                <c:pt idx="135">
                  <c:v>2.8902997970581055</c:v>
                </c:pt>
                <c:pt idx="136">
                  <c:v>2.7783675193786621</c:v>
                </c:pt>
                <c:pt idx="137">
                  <c:v>2.7564525604248047</c:v>
                </c:pt>
                <c:pt idx="138">
                  <c:v>2.6457037925720215</c:v>
                </c:pt>
                <c:pt idx="139">
                  <c:v>2.5381526947021484</c:v>
                </c:pt>
                <c:pt idx="140">
                  <c:v>2.5228862762451172</c:v>
                </c:pt>
                <c:pt idx="141">
                  <c:v>2.4950997829437256</c:v>
                </c:pt>
                <c:pt idx="142">
                  <c:v>2.4459855556488037</c:v>
                </c:pt>
                <c:pt idx="143">
                  <c:v>2.3876030445098877</c:v>
                </c:pt>
                <c:pt idx="144">
                  <c:v>2.289365291595459</c:v>
                </c:pt>
                <c:pt idx="145">
                  <c:v>2.3206567764282227</c:v>
                </c:pt>
                <c:pt idx="146">
                  <c:v>2.3560855388641357</c:v>
                </c:pt>
                <c:pt idx="147">
                  <c:v>2.4075124263763428</c:v>
                </c:pt>
                <c:pt idx="148">
                  <c:v>2.3030056953430176</c:v>
                </c:pt>
                <c:pt idx="149">
                  <c:v>2.1747410297393799</c:v>
                </c:pt>
                <c:pt idx="150">
                  <c:v>2.2260506153106689</c:v>
                </c:pt>
                <c:pt idx="151">
                  <c:v>2.1972341537475586</c:v>
                </c:pt>
                <c:pt idx="152">
                  <c:v>2.2188870906829834</c:v>
                </c:pt>
                <c:pt idx="153">
                  <c:v>2.1775956153869629</c:v>
                </c:pt>
                <c:pt idx="154">
                  <c:v>2.1150758266448975</c:v>
                </c:pt>
                <c:pt idx="155">
                  <c:v>2.1620674133300781</c:v>
                </c:pt>
                <c:pt idx="156">
                  <c:v>2.164154052734375</c:v>
                </c:pt>
                <c:pt idx="157">
                  <c:v>2.1507034301757813</c:v>
                </c:pt>
                <c:pt idx="158">
                  <c:v>2.1654999256134033</c:v>
                </c:pt>
                <c:pt idx="159">
                  <c:v>2.1924736499786377</c:v>
                </c:pt>
                <c:pt idx="160">
                  <c:v>2.1153647899627686</c:v>
                </c:pt>
                <c:pt idx="161">
                  <c:v>2.1170451641082764</c:v>
                </c:pt>
                <c:pt idx="162">
                  <c:v>2.1047327518463135</c:v>
                </c:pt>
                <c:pt idx="163">
                  <c:v>2.0407314300537109</c:v>
                </c:pt>
                <c:pt idx="164">
                  <c:v>2.0587167739868164</c:v>
                </c:pt>
                <c:pt idx="165">
                  <c:v>2.1524558067321777</c:v>
                </c:pt>
                <c:pt idx="166">
                  <c:v>2.2186522483825684</c:v>
                </c:pt>
                <c:pt idx="167">
                  <c:v>2.1445426940917969</c:v>
                </c:pt>
                <c:pt idx="168">
                  <c:v>2.1841447353363037</c:v>
                </c:pt>
                <c:pt idx="169">
                  <c:v>2.1538560390472412</c:v>
                </c:pt>
                <c:pt idx="170">
                  <c:v>2.0768105983734131</c:v>
                </c:pt>
                <c:pt idx="171">
                  <c:v>2.0816073417663574</c:v>
                </c:pt>
                <c:pt idx="172">
                  <c:v>2.0468740463256836</c:v>
                </c:pt>
                <c:pt idx="173">
                  <c:v>2.1291408538818359</c:v>
                </c:pt>
                <c:pt idx="174">
                  <c:v>2.1730880737304688</c:v>
                </c:pt>
                <c:pt idx="175">
                  <c:v>2.1748766899108887</c:v>
                </c:pt>
                <c:pt idx="176">
                  <c:v>2.2132322788238525</c:v>
                </c:pt>
                <c:pt idx="177">
                  <c:v>2.2103686332702637</c:v>
                </c:pt>
                <c:pt idx="178">
                  <c:v>2.1467738151550293</c:v>
                </c:pt>
                <c:pt idx="179">
                  <c:v>2.0562505722045898</c:v>
                </c:pt>
                <c:pt idx="180">
                  <c:v>2</c:v>
                </c:pt>
                <c:pt idx="181">
                  <c:v>2.0200088024139404</c:v>
                </c:pt>
                <c:pt idx="182">
                  <c:v>2.091083288192749</c:v>
                </c:pt>
                <c:pt idx="183">
                  <c:v>2.1106584072113037</c:v>
                </c:pt>
                <c:pt idx="184">
                  <c:v>2.0524115562438965</c:v>
                </c:pt>
                <c:pt idx="185">
                  <c:v>2.1993570327758789</c:v>
                </c:pt>
                <c:pt idx="186">
                  <c:v>2.2887599468231201</c:v>
                </c:pt>
                <c:pt idx="187">
                  <c:v>2.1208932399749756</c:v>
                </c:pt>
                <c:pt idx="188">
                  <c:v>2.0719506740570068</c:v>
                </c:pt>
                <c:pt idx="189">
                  <c:v>2.1361958980560303</c:v>
                </c:pt>
                <c:pt idx="190">
                  <c:v>2.0773525238037109</c:v>
                </c:pt>
                <c:pt idx="191">
                  <c:v>2.0590057373046875</c:v>
                </c:pt>
                <c:pt idx="192">
                  <c:v>2.0924112796783447</c:v>
                </c:pt>
                <c:pt idx="193">
                  <c:v>2.0558531284332275</c:v>
                </c:pt>
                <c:pt idx="194">
                  <c:v>2.0937931537628174</c:v>
                </c:pt>
                <c:pt idx="195">
                  <c:v>2.1315164566040039</c:v>
                </c:pt>
                <c:pt idx="196">
                  <c:v>2.1261417865753174</c:v>
                </c:pt>
                <c:pt idx="197">
                  <c:v>2.1527268886566162</c:v>
                </c:pt>
                <c:pt idx="198">
                  <c:v>2.1851837635040283</c:v>
                </c:pt>
                <c:pt idx="199">
                  <c:v>2.1841719150543213</c:v>
                </c:pt>
                <c:pt idx="200">
                  <c:v>2.07212233543396</c:v>
                </c:pt>
                <c:pt idx="201">
                  <c:v>2.0295660495758057</c:v>
                </c:pt>
                <c:pt idx="202">
                  <c:v>2.0960607528686523</c:v>
                </c:pt>
                <c:pt idx="203">
                  <c:v>2.1181380748748779</c:v>
                </c:pt>
                <c:pt idx="204">
                  <c:v>2.1052656173706055</c:v>
                </c:pt>
                <c:pt idx="205">
                  <c:v>2.1344976425170898</c:v>
                </c:pt>
                <c:pt idx="206">
                  <c:v>2.1780292987823486</c:v>
                </c:pt>
                <c:pt idx="207">
                  <c:v>2.1469182968139648</c:v>
                </c:pt>
                <c:pt idx="208">
                  <c:v>2.1504864692687988</c:v>
                </c:pt>
                <c:pt idx="209">
                  <c:v>2.1572253704071045</c:v>
                </c:pt>
                <c:pt idx="210">
                  <c:v>2.1270720958709717</c:v>
                </c:pt>
                <c:pt idx="211">
                  <c:v>2.1312546730041504</c:v>
                </c:pt>
                <c:pt idx="212">
                  <c:v>2.174795389175415</c:v>
                </c:pt>
                <c:pt idx="213">
                  <c:v>2.1382284164428711</c:v>
                </c:pt>
                <c:pt idx="214">
                  <c:v>2.0914897918701172</c:v>
                </c:pt>
                <c:pt idx="215">
                  <c:v>2.119917631149292</c:v>
                </c:pt>
                <c:pt idx="216">
                  <c:v>2.1695830821990967</c:v>
                </c:pt>
                <c:pt idx="217">
                  <c:v>2.1583907604217529</c:v>
                </c:pt>
                <c:pt idx="218">
                  <c:v>2.0486717224121094</c:v>
                </c:pt>
                <c:pt idx="219">
                  <c:v>2.0893487930297852</c:v>
                </c:pt>
                <c:pt idx="220">
                  <c:v>2.0970091819763184</c:v>
                </c:pt>
                <c:pt idx="221">
                  <c:v>2.1562497615814209</c:v>
                </c:pt>
                <c:pt idx="222">
                  <c:v>2.1507303714752197</c:v>
                </c:pt>
                <c:pt idx="223">
                  <c:v>2.0855007171630859</c:v>
                </c:pt>
                <c:pt idx="224">
                  <c:v>2.0120325088500977</c:v>
                </c:pt>
                <c:pt idx="225">
                  <c:v>2.0836398601531982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99.849472045898438</c:v>
                </c:pt>
                <c:pt idx="2">
                  <c:v>93.452934265136719</c:v>
                </c:pt>
                <c:pt idx="3">
                  <c:v>85.482696533203125</c:v>
                </c:pt>
                <c:pt idx="4">
                  <c:v>76.853546142578125</c:v>
                </c:pt>
                <c:pt idx="5">
                  <c:v>67.590888977050781</c:v>
                </c:pt>
                <c:pt idx="6">
                  <c:v>57.80548095703125</c:v>
                </c:pt>
                <c:pt idx="7">
                  <c:v>48.051433563232422</c:v>
                </c:pt>
                <c:pt idx="8">
                  <c:v>38.535770416259766</c:v>
                </c:pt>
                <c:pt idx="9">
                  <c:v>28.408082962036133</c:v>
                </c:pt>
                <c:pt idx="10">
                  <c:v>19.115631103515625</c:v>
                </c:pt>
                <c:pt idx="11">
                  <c:v>12.26340389251709</c:v>
                </c:pt>
                <c:pt idx="12">
                  <c:v>7.712191104888916</c:v>
                </c:pt>
                <c:pt idx="13">
                  <c:v>4.952545166015625</c:v>
                </c:pt>
                <c:pt idx="14">
                  <c:v>3.5154826641082764</c:v>
                </c:pt>
                <c:pt idx="15">
                  <c:v>2.778461217880249</c:v>
                </c:pt>
                <c:pt idx="16">
                  <c:v>2.3839020729064941</c:v>
                </c:pt>
                <c:pt idx="17">
                  <c:v>2.1686689853668213</c:v>
                </c:pt>
                <c:pt idx="18">
                  <c:v>2.0559341907501221</c:v>
                </c:pt>
                <c:pt idx="19">
                  <c:v>2</c:v>
                </c:pt>
                <c:pt idx="20">
                  <c:v>2.0124204158782959</c:v>
                </c:pt>
                <c:pt idx="21">
                  <c:v>2.019819974899292</c:v>
                </c:pt>
                <c:pt idx="22">
                  <c:v>2.0597958564758301</c:v>
                </c:pt>
                <c:pt idx="23">
                  <c:v>2.1018149852752686</c:v>
                </c:pt>
                <c:pt idx="24">
                  <c:v>2.127997875213623</c:v>
                </c:pt>
                <c:pt idx="25">
                  <c:v>2.1610679626464844</c:v>
                </c:pt>
                <c:pt idx="26">
                  <c:v>2.1929483413696289</c:v>
                </c:pt>
                <c:pt idx="27">
                  <c:v>2.2056188583374023</c:v>
                </c:pt>
                <c:pt idx="28">
                  <c:v>2.2185149192810059</c:v>
                </c:pt>
                <c:pt idx="29">
                  <c:v>2.2449967861175537</c:v>
                </c:pt>
                <c:pt idx="30">
                  <c:v>2.2483336925506592</c:v>
                </c:pt>
                <c:pt idx="31">
                  <c:v>2.2365965843200684</c:v>
                </c:pt>
                <c:pt idx="32">
                  <c:v>2.2408666610717773</c:v>
                </c:pt>
                <c:pt idx="33">
                  <c:v>2.2329363822937012</c:v>
                </c:pt>
                <c:pt idx="34">
                  <c:v>2.2155196666717529</c:v>
                </c:pt>
                <c:pt idx="35">
                  <c:v>2.219667911529541</c:v>
                </c:pt>
                <c:pt idx="36">
                  <c:v>2.2191922664642334</c:v>
                </c:pt>
                <c:pt idx="37">
                  <c:v>2.2116703987121582</c:v>
                </c:pt>
                <c:pt idx="38">
                  <c:v>2.2080528736114502</c:v>
                </c:pt>
                <c:pt idx="39">
                  <c:v>2.2006957530975342</c:v>
                </c:pt>
                <c:pt idx="40">
                  <c:v>2.1921737194061279</c:v>
                </c:pt>
                <c:pt idx="41">
                  <c:v>2.1779963970184326</c:v>
                </c:pt>
                <c:pt idx="42">
                  <c:v>2.2022757530212402</c:v>
                </c:pt>
                <c:pt idx="43">
                  <c:v>2.2034409046173096</c:v>
                </c:pt>
                <c:pt idx="44">
                  <c:v>2.1666557788848877</c:v>
                </c:pt>
                <c:pt idx="45">
                  <c:v>2.1748242378234863</c:v>
                </c:pt>
                <c:pt idx="46">
                  <c:v>2.1930642127990723</c:v>
                </c:pt>
                <c:pt idx="47">
                  <c:v>2.2153916358947754</c:v>
                </c:pt>
                <c:pt idx="48">
                  <c:v>2.2217910289764404</c:v>
                </c:pt>
                <c:pt idx="49">
                  <c:v>2.235065221786499</c:v>
                </c:pt>
                <c:pt idx="50">
                  <c:v>2.2229194641113281</c:v>
                </c:pt>
                <c:pt idx="51">
                  <c:v>2.2166910171508789</c:v>
                </c:pt>
                <c:pt idx="52">
                  <c:v>2.2165935039520264</c:v>
                </c:pt>
                <c:pt idx="53">
                  <c:v>2.210639476776123</c:v>
                </c:pt>
                <c:pt idx="54">
                  <c:v>2.2165079116821289</c:v>
                </c:pt>
                <c:pt idx="55">
                  <c:v>2.2121095657348633</c:v>
                </c:pt>
                <c:pt idx="56">
                  <c:v>2.2228219509124756</c:v>
                </c:pt>
                <c:pt idx="57">
                  <c:v>2.2169594764709473</c:v>
                </c:pt>
                <c:pt idx="58">
                  <c:v>2.2034165859222412</c:v>
                </c:pt>
                <c:pt idx="59">
                  <c:v>2.2168009281158447</c:v>
                </c:pt>
                <c:pt idx="60">
                  <c:v>2.209986686706543</c:v>
                </c:pt>
                <c:pt idx="61">
                  <c:v>2.2156052589416504</c:v>
                </c:pt>
                <c:pt idx="62">
                  <c:v>2.2104136943817139</c:v>
                </c:pt>
                <c:pt idx="63">
                  <c:v>2.205289363861084</c:v>
                </c:pt>
                <c:pt idx="64">
                  <c:v>2.1919784545898438</c:v>
                </c:pt>
                <c:pt idx="65">
                  <c:v>2.1728415489196777</c:v>
                </c:pt>
                <c:pt idx="66">
                  <c:v>2.2151048183441162</c:v>
                </c:pt>
                <c:pt idx="67">
                  <c:v>2.2222912311553955</c:v>
                </c:pt>
                <c:pt idx="68">
                  <c:v>2.2636821269989014</c:v>
                </c:pt>
                <c:pt idx="69">
                  <c:v>2.2318809032440186</c:v>
                </c:pt>
                <c:pt idx="70">
                  <c:v>2.2170205116271973</c:v>
                </c:pt>
                <c:pt idx="71">
                  <c:v>2.2342052459716797</c:v>
                </c:pt>
                <c:pt idx="72">
                  <c:v>2.1957972049713135</c:v>
                </c:pt>
                <c:pt idx="73">
                  <c:v>2.2255487442016602</c:v>
                </c:pt>
                <c:pt idx="74">
                  <c:v>2.2335646152496338</c:v>
                </c:pt>
                <c:pt idx="75">
                  <c:v>2.204545259475708</c:v>
                </c:pt>
                <c:pt idx="76">
                  <c:v>2.2276046276092529</c:v>
                </c:pt>
                <c:pt idx="77">
                  <c:v>2.2544338703155518</c:v>
                </c:pt>
                <c:pt idx="78">
                  <c:v>2.2587530612945557</c:v>
                </c:pt>
                <c:pt idx="79">
                  <c:v>2.2189419269561768</c:v>
                </c:pt>
                <c:pt idx="80">
                  <c:v>2.2160930633544922</c:v>
                </c:pt>
                <c:pt idx="81">
                  <c:v>2.2109506130218506</c:v>
                </c:pt>
                <c:pt idx="82">
                  <c:v>2.1815590858459473</c:v>
                </c:pt>
                <c:pt idx="83">
                  <c:v>2.1635324954986572</c:v>
                </c:pt>
                <c:pt idx="84">
                  <c:v>2.1672842502593994</c:v>
                </c:pt>
                <c:pt idx="85">
                  <c:v>2.1754038333892822</c:v>
                </c:pt>
                <c:pt idx="86">
                  <c:v>2.1488428115844727</c:v>
                </c:pt>
                <c:pt idx="87">
                  <c:v>2.1561083793640137</c:v>
                </c:pt>
                <c:pt idx="88">
                  <c:v>2.2010314464569092</c:v>
                </c:pt>
                <c:pt idx="89">
                  <c:v>2.2118656635284424</c:v>
                </c:pt>
                <c:pt idx="90">
                  <c:v>2.1724755764007568</c:v>
                </c:pt>
                <c:pt idx="91">
                  <c:v>2.1783013343811035</c:v>
                </c:pt>
                <c:pt idx="92">
                  <c:v>2.2255487442016602</c:v>
                </c:pt>
                <c:pt idx="93">
                  <c:v>2.2168741226196289</c:v>
                </c:pt>
                <c:pt idx="94">
                  <c:v>2.1892881393432617</c:v>
                </c:pt>
                <c:pt idx="95">
                  <c:v>2.1982252597808838</c:v>
                </c:pt>
                <c:pt idx="96">
                  <c:v>2.2308804988861084</c:v>
                </c:pt>
                <c:pt idx="97">
                  <c:v>2.2560322284698486</c:v>
                </c:pt>
                <c:pt idx="98">
                  <c:v>2.2504503726959229</c:v>
                </c:pt>
                <c:pt idx="99">
                  <c:v>2.2314844131469727</c:v>
                </c:pt>
                <c:pt idx="100">
                  <c:v>2.2364318370819092</c:v>
                </c:pt>
                <c:pt idx="101">
                  <c:v>2.2274155616760254</c:v>
                </c:pt>
                <c:pt idx="102">
                  <c:v>2.2058873176574707</c:v>
                </c:pt>
                <c:pt idx="103">
                  <c:v>2.1949248313903809</c:v>
                </c:pt>
                <c:pt idx="104">
                  <c:v>2.1675829887390137</c:v>
                </c:pt>
                <c:pt idx="105">
                  <c:v>2.168931245803833</c:v>
                </c:pt>
                <c:pt idx="106">
                  <c:v>2.1749217510223389</c:v>
                </c:pt>
                <c:pt idx="107">
                  <c:v>2.173475980758667</c:v>
                </c:pt>
                <c:pt idx="108">
                  <c:v>2.1753182411193848</c:v>
                </c:pt>
                <c:pt idx="109">
                  <c:v>2.1789724826812744</c:v>
                </c:pt>
                <c:pt idx="110">
                  <c:v>2.2013363838195801</c:v>
                </c:pt>
                <c:pt idx="111">
                  <c:v>2.1790945529937744</c:v>
                </c:pt>
                <c:pt idx="112">
                  <c:v>2.1699438095092773</c:v>
                </c:pt>
                <c:pt idx="113">
                  <c:v>2.1943392753601074</c:v>
                </c:pt>
                <c:pt idx="114">
                  <c:v>2.1861038208007813</c:v>
                </c:pt>
                <c:pt idx="115">
                  <c:v>2.1923811435699463</c:v>
                </c:pt>
                <c:pt idx="116">
                  <c:v>2.2074916362762451</c:v>
                </c:pt>
                <c:pt idx="117">
                  <c:v>2.2424650192260742</c:v>
                </c:pt>
                <c:pt idx="118">
                  <c:v>2.2485654354095459</c:v>
                </c:pt>
                <c:pt idx="119">
                  <c:v>2.1978225708007813</c:v>
                </c:pt>
                <c:pt idx="120">
                  <c:v>2.172365665435791</c:v>
                </c:pt>
                <c:pt idx="121">
                  <c:v>2.1880497932434082</c:v>
                </c:pt>
                <c:pt idx="122">
                  <c:v>2.2062411308288574</c:v>
                </c:pt>
                <c:pt idx="123">
                  <c:v>2.2402627468109131</c:v>
                </c:pt>
                <c:pt idx="124">
                  <c:v>2.2771639823913574</c:v>
                </c:pt>
                <c:pt idx="125">
                  <c:v>2.2652437686920166</c:v>
                </c:pt>
                <c:pt idx="126">
                  <c:v>2.2441670894622803</c:v>
                </c:pt>
                <c:pt idx="127">
                  <c:v>2.2264394760131836</c:v>
                </c:pt>
                <c:pt idx="128">
                  <c:v>2.2144949436187744</c:v>
                </c:pt>
                <c:pt idx="129">
                  <c:v>2.2056798934936523</c:v>
                </c:pt>
                <c:pt idx="130">
                  <c:v>2.1784601211547852</c:v>
                </c:pt>
                <c:pt idx="131">
                  <c:v>2.1831755638122559</c:v>
                </c:pt>
                <c:pt idx="132">
                  <c:v>2.1830108165740967</c:v>
                </c:pt>
                <c:pt idx="133">
                  <c:v>2.1756234169006348</c:v>
                </c:pt>
                <c:pt idx="134">
                  <c:v>2.2542569637298584</c:v>
                </c:pt>
                <c:pt idx="135">
                  <c:v>2.2561421394348145</c:v>
                </c:pt>
                <c:pt idx="136">
                  <c:v>2.1684920787811279</c:v>
                </c:pt>
                <c:pt idx="137">
                  <c:v>2.1483364105224609</c:v>
                </c:pt>
                <c:pt idx="138">
                  <c:v>2.1513805389404297</c:v>
                </c:pt>
                <c:pt idx="139">
                  <c:v>2.2275800704956055</c:v>
                </c:pt>
                <c:pt idx="140">
                  <c:v>2.3164198398590088</c:v>
                </c:pt>
                <c:pt idx="141">
                  <c:v>2.2518534660339355</c:v>
                </c:pt>
                <c:pt idx="142">
                  <c:v>2.231600284576416</c:v>
                </c:pt>
                <c:pt idx="143">
                  <c:v>2.260967493057251</c:v>
                </c:pt>
                <c:pt idx="144">
                  <c:v>2.2358949184417725</c:v>
                </c:pt>
                <c:pt idx="145">
                  <c:v>2.2292089462280273</c:v>
                </c:pt>
                <c:pt idx="146">
                  <c:v>2.2048869132995605</c:v>
                </c:pt>
                <c:pt idx="147">
                  <c:v>2.0042703151702881</c:v>
                </c:pt>
                <c:pt idx="148">
                  <c:v>2.0208265781402588</c:v>
                </c:pt>
                <c:pt idx="149">
                  <c:v>2.2146046161651611</c:v>
                </c:pt>
                <c:pt idx="150">
                  <c:v>2.3025352954864502</c:v>
                </c:pt>
                <c:pt idx="151">
                  <c:v>2.2628219127655029</c:v>
                </c:pt>
                <c:pt idx="152">
                  <c:v>2.2266528606414795</c:v>
                </c:pt>
                <c:pt idx="153">
                  <c:v>2.1973528861999512</c:v>
                </c:pt>
                <c:pt idx="154">
                  <c:v>2.2008910179138184</c:v>
                </c:pt>
                <c:pt idx="155">
                  <c:v>2.253671407699585</c:v>
                </c:pt>
                <c:pt idx="156">
                  <c:v>2.3238134384155273</c:v>
                </c:pt>
                <c:pt idx="157">
                  <c:v>2.2453322410583496</c:v>
                </c:pt>
                <c:pt idx="158">
                  <c:v>2.2514691352844238</c:v>
                </c:pt>
                <c:pt idx="159">
                  <c:v>2.2876992225646973</c:v>
                </c:pt>
                <c:pt idx="160">
                  <c:v>2.2293858528137207</c:v>
                </c:pt>
                <c:pt idx="161">
                  <c:v>2.2850883007049561</c:v>
                </c:pt>
                <c:pt idx="162">
                  <c:v>2.2135248184204102</c:v>
                </c:pt>
                <c:pt idx="163">
                  <c:v>2.2395491600036621</c:v>
                </c:pt>
                <c:pt idx="164">
                  <c:v>2.2138910293579102</c:v>
                </c:pt>
                <c:pt idx="165">
                  <c:v>2.1395823955535889</c:v>
                </c:pt>
                <c:pt idx="166">
                  <c:v>2.1813759803771973</c:v>
                </c:pt>
                <c:pt idx="167">
                  <c:v>2.1594574451446533</c:v>
                </c:pt>
                <c:pt idx="168">
                  <c:v>2.1803693771362305</c:v>
                </c:pt>
                <c:pt idx="169">
                  <c:v>2.1542110443115234</c:v>
                </c:pt>
                <c:pt idx="170">
                  <c:v>2.162867546081543</c:v>
                </c:pt>
                <c:pt idx="171">
                  <c:v>2.1517159938812256</c:v>
                </c:pt>
                <c:pt idx="172">
                  <c:v>2.1718716621398926</c:v>
                </c:pt>
                <c:pt idx="173">
                  <c:v>2.2181551456451416</c:v>
                </c:pt>
                <c:pt idx="174">
                  <c:v>2.2729425430297852</c:v>
                </c:pt>
                <c:pt idx="175">
                  <c:v>2.2806410789489746</c:v>
                </c:pt>
                <c:pt idx="176">
                  <c:v>2.2359986305236816</c:v>
                </c:pt>
                <c:pt idx="177">
                  <c:v>2.2405006885528564</c:v>
                </c:pt>
                <c:pt idx="178">
                  <c:v>2.244368314743042</c:v>
                </c:pt>
                <c:pt idx="179">
                  <c:v>2.1574442386627197</c:v>
                </c:pt>
                <c:pt idx="180">
                  <c:v>2.1214399337768555</c:v>
                </c:pt>
                <c:pt idx="181">
                  <c:v>2.2259819507598877</c:v>
                </c:pt>
                <c:pt idx="182">
                  <c:v>2.2675375938415527</c:v>
                </c:pt>
                <c:pt idx="183">
                  <c:v>2.2414035797119141</c:v>
                </c:pt>
                <c:pt idx="184">
                  <c:v>2.2662868499755859</c:v>
                </c:pt>
                <c:pt idx="185">
                  <c:v>2.2357301712036133</c:v>
                </c:pt>
                <c:pt idx="186">
                  <c:v>2.2978501319885254</c:v>
                </c:pt>
                <c:pt idx="187">
                  <c:v>2.3004062175750732</c:v>
                </c:pt>
                <c:pt idx="188">
                  <c:v>2.1976761817932129</c:v>
                </c:pt>
                <c:pt idx="189">
                  <c:v>2.1497273445129395</c:v>
                </c:pt>
                <c:pt idx="190">
                  <c:v>2.2249021530151367</c:v>
                </c:pt>
                <c:pt idx="191">
                  <c:v>2.230398416519165</c:v>
                </c:pt>
                <c:pt idx="192">
                  <c:v>2.2123537063598633</c:v>
                </c:pt>
                <c:pt idx="193">
                  <c:v>2.2012388706207275</c:v>
                </c:pt>
                <c:pt idx="194">
                  <c:v>2.2122437953948975</c:v>
                </c:pt>
                <c:pt idx="195">
                  <c:v>2.1591157913208008</c:v>
                </c:pt>
                <c:pt idx="196">
                  <c:v>2.2068266868591309</c:v>
                </c:pt>
                <c:pt idx="197">
                  <c:v>2.2762305736541748</c:v>
                </c:pt>
                <c:pt idx="198">
                  <c:v>2.279799222946167</c:v>
                </c:pt>
                <c:pt idx="199">
                  <c:v>2.208193302154541</c:v>
                </c:pt>
                <c:pt idx="200">
                  <c:v>2.1685042381286621</c:v>
                </c:pt>
                <c:pt idx="201">
                  <c:v>2.1767580509185791</c:v>
                </c:pt>
                <c:pt idx="202">
                  <c:v>2.1776304244995117</c:v>
                </c:pt>
                <c:pt idx="203">
                  <c:v>2.2183074951171875</c:v>
                </c:pt>
                <c:pt idx="204">
                  <c:v>2.2085044384002686</c:v>
                </c:pt>
                <c:pt idx="205">
                  <c:v>2.2192349433898926</c:v>
                </c:pt>
                <c:pt idx="206">
                  <c:v>2.2679951190948486</c:v>
                </c:pt>
                <c:pt idx="207">
                  <c:v>2.2212600708007813</c:v>
                </c:pt>
                <c:pt idx="208">
                  <c:v>2.2149279117584229</c:v>
                </c:pt>
                <c:pt idx="209">
                  <c:v>2.168065071105957</c:v>
                </c:pt>
                <c:pt idx="210">
                  <c:v>2.1394727230072021</c:v>
                </c:pt>
                <c:pt idx="211">
                  <c:v>2.1641790866851807</c:v>
                </c:pt>
                <c:pt idx="212">
                  <c:v>2.2319540977478027</c:v>
                </c:pt>
                <c:pt idx="213">
                  <c:v>2.1787712574005127</c:v>
                </c:pt>
                <c:pt idx="214">
                  <c:v>2.1128017902374268</c:v>
                </c:pt>
                <c:pt idx="215">
                  <c:v>2.1557605266571045</c:v>
                </c:pt>
                <c:pt idx="216">
                  <c:v>2.1028094291687012</c:v>
                </c:pt>
                <c:pt idx="217">
                  <c:v>2.1251368522644043</c:v>
                </c:pt>
                <c:pt idx="218">
                  <c:v>2.1604273319244385</c:v>
                </c:pt>
                <c:pt idx="219">
                  <c:v>2.0558366775512695</c:v>
                </c:pt>
                <c:pt idx="220">
                  <c:v>2.1614034175872803</c:v>
                </c:pt>
                <c:pt idx="221">
                  <c:v>2.3315608501434326</c:v>
                </c:pt>
                <c:pt idx="222">
                  <c:v>2.2864973545074463</c:v>
                </c:pt>
                <c:pt idx="223">
                  <c:v>2.1573283672332764</c:v>
                </c:pt>
                <c:pt idx="224">
                  <c:v>2.2269518375396729</c:v>
                </c:pt>
                <c:pt idx="225">
                  <c:v>2.1704196929931641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89.724029541015625</c:v>
                </c:pt>
                <c:pt idx="2">
                  <c:v>81.515541076660156</c:v>
                </c:pt>
                <c:pt idx="3">
                  <c:v>73.476905822753906</c:v>
                </c:pt>
                <c:pt idx="4">
                  <c:v>66.003074645996094</c:v>
                </c:pt>
                <c:pt idx="5">
                  <c:v>59.185661315917969</c:v>
                </c:pt>
                <c:pt idx="6">
                  <c:v>52.923000335693359</c:v>
                </c:pt>
                <c:pt idx="7">
                  <c:v>47.367538452148438</c:v>
                </c:pt>
                <c:pt idx="8">
                  <c:v>42.585357666015625</c:v>
                </c:pt>
                <c:pt idx="9">
                  <c:v>37.949008941650391</c:v>
                </c:pt>
                <c:pt idx="10">
                  <c:v>34.170181274414063</c:v>
                </c:pt>
                <c:pt idx="11">
                  <c:v>31.878416061401367</c:v>
                </c:pt>
                <c:pt idx="12">
                  <c:v>30.818336486816406</c:v>
                </c:pt>
                <c:pt idx="13">
                  <c:v>30.830799102783203</c:v>
                </c:pt>
                <c:pt idx="14">
                  <c:v>31.559026718139648</c:v>
                </c:pt>
                <c:pt idx="15">
                  <c:v>32.647430419921875</c:v>
                </c:pt>
                <c:pt idx="16">
                  <c:v>33.725990295410156</c:v>
                </c:pt>
                <c:pt idx="17">
                  <c:v>34.47869873046875</c:v>
                </c:pt>
                <c:pt idx="18">
                  <c:v>34.740383148193359</c:v>
                </c:pt>
                <c:pt idx="19">
                  <c:v>34.406829833984375</c:v>
                </c:pt>
                <c:pt idx="20">
                  <c:v>33.433349609375</c:v>
                </c:pt>
                <c:pt idx="21">
                  <c:v>31.891792297363281</c:v>
                </c:pt>
                <c:pt idx="22">
                  <c:v>30.062902450561523</c:v>
                </c:pt>
                <c:pt idx="23">
                  <c:v>28.15949821472168</c:v>
                </c:pt>
                <c:pt idx="24">
                  <c:v>26.098196029663086</c:v>
                </c:pt>
                <c:pt idx="25">
                  <c:v>24.106128692626953</c:v>
                </c:pt>
                <c:pt idx="26">
                  <c:v>22.242818832397461</c:v>
                </c:pt>
                <c:pt idx="27">
                  <c:v>20.590984344482422</c:v>
                </c:pt>
                <c:pt idx="28">
                  <c:v>19.052513122558594</c:v>
                </c:pt>
                <c:pt idx="29">
                  <c:v>17.617876052856445</c:v>
                </c:pt>
                <c:pt idx="30">
                  <c:v>16.327163696289063</c:v>
                </c:pt>
                <c:pt idx="31">
                  <c:v>15.091713905334473</c:v>
                </c:pt>
                <c:pt idx="32">
                  <c:v>13.742019653320313</c:v>
                </c:pt>
                <c:pt idx="33">
                  <c:v>12.445556640625</c:v>
                </c:pt>
                <c:pt idx="34">
                  <c:v>11.212533950805664</c:v>
                </c:pt>
                <c:pt idx="35">
                  <c:v>10.022329330444336</c:v>
                </c:pt>
                <c:pt idx="36">
                  <c:v>8.8990306854248047</c:v>
                </c:pt>
                <c:pt idx="37">
                  <c:v>7.751014232635498</c:v>
                </c:pt>
                <c:pt idx="38">
                  <c:v>6.751523494720459</c:v>
                </c:pt>
                <c:pt idx="39">
                  <c:v>5.8178672790527344</c:v>
                </c:pt>
                <c:pt idx="40">
                  <c:v>4.990689754486084</c:v>
                </c:pt>
                <c:pt idx="41">
                  <c:v>4.2149009704589844</c:v>
                </c:pt>
                <c:pt idx="42">
                  <c:v>3.6093146800994873</c:v>
                </c:pt>
                <c:pt idx="43">
                  <c:v>3.1422817707061768</c:v>
                </c:pt>
                <c:pt idx="44">
                  <c:v>2.754741907119751</c:v>
                </c:pt>
                <c:pt idx="45">
                  <c:v>2.5123088359832764</c:v>
                </c:pt>
                <c:pt idx="46">
                  <c:v>2.3835384845733643</c:v>
                </c:pt>
                <c:pt idx="47">
                  <c:v>2.3689820766448975</c:v>
                </c:pt>
                <c:pt idx="48">
                  <c:v>2.2571942806243896</c:v>
                </c:pt>
                <c:pt idx="49">
                  <c:v>2.1573159694671631</c:v>
                </c:pt>
                <c:pt idx="50">
                  <c:v>2.1928877830505371</c:v>
                </c:pt>
                <c:pt idx="51">
                  <c:v>2.1608133316040039</c:v>
                </c:pt>
                <c:pt idx="52">
                  <c:v>2.0831477642059326</c:v>
                </c:pt>
                <c:pt idx="53">
                  <c:v>2.0433225631713867</c:v>
                </c:pt>
                <c:pt idx="54">
                  <c:v>2.0363435745239258</c:v>
                </c:pt>
                <c:pt idx="55">
                  <c:v>2.0169665813446045</c:v>
                </c:pt>
                <c:pt idx="56">
                  <c:v>2.0205743312835693</c:v>
                </c:pt>
                <c:pt idx="57">
                  <c:v>2.0731127262115479</c:v>
                </c:pt>
                <c:pt idx="58">
                  <c:v>2.0924110412597656</c:v>
                </c:pt>
                <c:pt idx="59">
                  <c:v>2.0811944007873535</c:v>
                </c:pt>
                <c:pt idx="60">
                  <c:v>2.0367059707641602</c:v>
                </c:pt>
                <c:pt idx="61">
                  <c:v>2.0415108203887939</c:v>
                </c:pt>
                <c:pt idx="62">
                  <c:v>2.094947338104248</c:v>
                </c:pt>
                <c:pt idx="63">
                  <c:v>2.1008391380310059</c:v>
                </c:pt>
                <c:pt idx="64">
                  <c:v>2.1011543273925781</c:v>
                </c:pt>
                <c:pt idx="65">
                  <c:v>2.1863501071929932</c:v>
                </c:pt>
                <c:pt idx="66">
                  <c:v>2.1461939811706543</c:v>
                </c:pt>
                <c:pt idx="67">
                  <c:v>2.1286916732788086</c:v>
                </c:pt>
                <c:pt idx="68">
                  <c:v>2.2056639194488525</c:v>
                </c:pt>
                <c:pt idx="69">
                  <c:v>2.133465051651001</c:v>
                </c:pt>
                <c:pt idx="70">
                  <c:v>2.1737627983093262</c:v>
                </c:pt>
                <c:pt idx="71">
                  <c:v>2.1877520084381104</c:v>
                </c:pt>
                <c:pt idx="72">
                  <c:v>2.1931083202362061</c:v>
                </c:pt>
                <c:pt idx="73">
                  <c:v>2.2380850315093994</c:v>
                </c:pt>
                <c:pt idx="74">
                  <c:v>2.1704230308532715</c:v>
                </c:pt>
                <c:pt idx="75">
                  <c:v>2.1748971939086914</c:v>
                </c:pt>
                <c:pt idx="76">
                  <c:v>2.1762833595275879</c:v>
                </c:pt>
                <c:pt idx="77">
                  <c:v>2.2639682292938232</c:v>
                </c:pt>
                <c:pt idx="78">
                  <c:v>2.2152578830718994</c:v>
                </c:pt>
                <c:pt idx="79">
                  <c:v>2.1618688106536865</c:v>
                </c:pt>
                <c:pt idx="80">
                  <c:v>2.2098071575164795</c:v>
                </c:pt>
                <c:pt idx="81">
                  <c:v>2.2070660591125488</c:v>
                </c:pt>
                <c:pt idx="82">
                  <c:v>2.2735936641693115</c:v>
                </c:pt>
                <c:pt idx="83">
                  <c:v>2.2228355407714844</c:v>
                </c:pt>
                <c:pt idx="84">
                  <c:v>2.1092832088470459</c:v>
                </c:pt>
                <c:pt idx="85">
                  <c:v>2.1717936992645264</c:v>
                </c:pt>
                <c:pt idx="86">
                  <c:v>2.2890481948852539</c:v>
                </c:pt>
                <c:pt idx="87">
                  <c:v>2.2722547054290771</c:v>
                </c:pt>
                <c:pt idx="88">
                  <c:v>2.2069084644317627</c:v>
                </c:pt>
                <c:pt idx="89">
                  <c:v>2.2725856304168701</c:v>
                </c:pt>
                <c:pt idx="90">
                  <c:v>2.2884652614593506</c:v>
                </c:pt>
                <c:pt idx="91">
                  <c:v>2.2594468593597412</c:v>
                </c:pt>
                <c:pt idx="92">
                  <c:v>2.2035372257232666</c:v>
                </c:pt>
                <c:pt idx="93">
                  <c:v>2.1448075771331787</c:v>
                </c:pt>
                <c:pt idx="94">
                  <c:v>2.1146392822265625</c:v>
                </c:pt>
                <c:pt idx="95">
                  <c:v>2.0714585781097412</c:v>
                </c:pt>
                <c:pt idx="96">
                  <c:v>2.1643421649932861</c:v>
                </c:pt>
                <c:pt idx="97">
                  <c:v>2.2832193374633789</c:v>
                </c:pt>
                <c:pt idx="98">
                  <c:v>2.2556660175323486</c:v>
                </c:pt>
                <c:pt idx="99">
                  <c:v>2.1653347015380859</c:v>
                </c:pt>
                <c:pt idx="100">
                  <c:v>2.1270060539245605</c:v>
                </c:pt>
                <c:pt idx="101">
                  <c:v>2.1438307762145996</c:v>
                </c:pt>
                <c:pt idx="102">
                  <c:v>2.0909774303436279</c:v>
                </c:pt>
                <c:pt idx="103">
                  <c:v>2.1627981662750244</c:v>
                </c:pt>
                <c:pt idx="104">
                  <c:v>2.156449556350708</c:v>
                </c:pt>
                <c:pt idx="105">
                  <c:v>2</c:v>
                </c:pt>
                <c:pt idx="106">
                  <c:v>2.0700249671936035</c:v>
                </c:pt>
                <c:pt idx="107">
                  <c:v>2.0469300746917725</c:v>
                </c:pt>
                <c:pt idx="108">
                  <c:v>2.0342168807983398</c:v>
                </c:pt>
                <c:pt idx="109">
                  <c:v>2.1590805053710938</c:v>
                </c:pt>
                <c:pt idx="110">
                  <c:v>2.2128634452819824</c:v>
                </c:pt>
                <c:pt idx="111">
                  <c:v>2.2665045261383057</c:v>
                </c:pt>
                <c:pt idx="112">
                  <c:v>2.2220635414123535</c:v>
                </c:pt>
                <c:pt idx="113">
                  <c:v>2.1638379096984863</c:v>
                </c:pt>
                <c:pt idx="114">
                  <c:v>2.1467137336730957</c:v>
                </c:pt>
                <c:pt idx="115">
                  <c:v>2.14980149269104</c:v>
                </c:pt>
                <c:pt idx="116">
                  <c:v>2.1984961032867432</c:v>
                </c:pt>
                <c:pt idx="117">
                  <c:v>2.2086572647094727</c:v>
                </c:pt>
                <c:pt idx="118">
                  <c:v>2.1574578285217285</c:v>
                </c:pt>
                <c:pt idx="119">
                  <c:v>2.1822855472564697</c:v>
                </c:pt>
                <c:pt idx="120">
                  <c:v>2.2186765670776367</c:v>
                </c:pt>
                <c:pt idx="121">
                  <c:v>2.2392666339874268</c:v>
                </c:pt>
                <c:pt idx="122">
                  <c:v>2.195502758026123</c:v>
                </c:pt>
                <c:pt idx="123">
                  <c:v>2.1589229106903076</c:v>
                </c:pt>
                <c:pt idx="124">
                  <c:v>2.1975822448730469</c:v>
                </c:pt>
                <c:pt idx="125">
                  <c:v>2.2238438129425049</c:v>
                </c:pt>
                <c:pt idx="126">
                  <c:v>2.2887172698974609</c:v>
                </c:pt>
                <c:pt idx="127">
                  <c:v>2.1951248645782471</c:v>
                </c:pt>
                <c:pt idx="128">
                  <c:v>2.0846285820007324</c:v>
                </c:pt>
                <c:pt idx="129">
                  <c:v>2.2179675102233887</c:v>
                </c:pt>
                <c:pt idx="130">
                  <c:v>2.2864959239959717</c:v>
                </c:pt>
                <c:pt idx="131">
                  <c:v>2.2381322383880615</c:v>
                </c:pt>
                <c:pt idx="132">
                  <c:v>2.1703128814697266</c:v>
                </c:pt>
                <c:pt idx="133">
                  <c:v>2.193328857421875</c:v>
                </c:pt>
                <c:pt idx="134">
                  <c:v>2.259352445602417</c:v>
                </c:pt>
                <c:pt idx="135">
                  <c:v>2.2498371601104736</c:v>
                </c:pt>
                <c:pt idx="136">
                  <c:v>2.3219101428985596</c:v>
                </c:pt>
                <c:pt idx="137">
                  <c:v>2.2967989444732666</c:v>
                </c:pt>
                <c:pt idx="138">
                  <c:v>2.2983741760253906</c:v>
                </c:pt>
                <c:pt idx="139">
                  <c:v>2.4885995388031006</c:v>
                </c:pt>
                <c:pt idx="140">
                  <c:v>2.3781821727752686</c:v>
                </c:pt>
                <c:pt idx="141">
                  <c:v>2.2725067138671875</c:v>
                </c:pt>
                <c:pt idx="142">
                  <c:v>2.2032222747802734</c:v>
                </c:pt>
                <c:pt idx="143">
                  <c:v>2.1225161552429199</c:v>
                </c:pt>
                <c:pt idx="144">
                  <c:v>2.1566543579101563</c:v>
                </c:pt>
                <c:pt idx="145">
                  <c:v>2.1774020195007324</c:v>
                </c:pt>
                <c:pt idx="146">
                  <c:v>2.2880556583404541</c:v>
                </c:pt>
                <c:pt idx="147">
                  <c:v>2.2849993705749512</c:v>
                </c:pt>
                <c:pt idx="148">
                  <c:v>2.3496365547180176</c:v>
                </c:pt>
                <c:pt idx="149">
                  <c:v>2.3519682884216309</c:v>
                </c:pt>
                <c:pt idx="150">
                  <c:v>2.3165698051452637</c:v>
                </c:pt>
                <c:pt idx="151">
                  <c:v>2.4906949996948242</c:v>
                </c:pt>
                <c:pt idx="152">
                  <c:v>2.36606764793396</c:v>
                </c:pt>
                <c:pt idx="153">
                  <c:v>2.244969367980957</c:v>
                </c:pt>
                <c:pt idx="154">
                  <c:v>2.3166956901550293</c:v>
                </c:pt>
                <c:pt idx="155">
                  <c:v>2.2927343845367432</c:v>
                </c:pt>
                <c:pt idx="156">
                  <c:v>2.358710765838623</c:v>
                </c:pt>
                <c:pt idx="157">
                  <c:v>2.3988826274871826</c:v>
                </c:pt>
                <c:pt idx="158">
                  <c:v>2.5164363384246826</c:v>
                </c:pt>
                <c:pt idx="159">
                  <c:v>2.5389168262481689</c:v>
                </c:pt>
                <c:pt idx="160">
                  <c:v>2.3911948204040527</c:v>
                </c:pt>
                <c:pt idx="161">
                  <c:v>2.3232021331787109</c:v>
                </c:pt>
                <c:pt idx="162">
                  <c:v>2.2984373569488525</c:v>
                </c:pt>
                <c:pt idx="163">
                  <c:v>2.5606884956359863</c:v>
                </c:pt>
                <c:pt idx="164">
                  <c:v>2.4487428665161133</c:v>
                </c:pt>
                <c:pt idx="165">
                  <c:v>2.2892529964447021</c:v>
                </c:pt>
                <c:pt idx="166">
                  <c:v>2.3469743728637695</c:v>
                </c:pt>
                <c:pt idx="167">
                  <c:v>2.4411022663116455</c:v>
                </c:pt>
                <c:pt idx="168">
                  <c:v>2.442441463470459</c:v>
                </c:pt>
                <c:pt idx="169">
                  <c:v>2.2461667060852051</c:v>
                </c:pt>
                <c:pt idx="170">
                  <c:v>2.2705533504486084</c:v>
                </c:pt>
                <c:pt idx="171">
                  <c:v>2.4600067138671875</c:v>
                </c:pt>
                <c:pt idx="172">
                  <c:v>2.4853544235229492</c:v>
                </c:pt>
                <c:pt idx="173">
                  <c:v>2.3244149684906006</c:v>
                </c:pt>
                <c:pt idx="174">
                  <c:v>2.4033408164978027</c:v>
                </c:pt>
                <c:pt idx="175">
                  <c:v>2.5499916076660156</c:v>
                </c:pt>
                <c:pt idx="176">
                  <c:v>2.373802661895752</c:v>
                </c:pt>
                <c:pt idx="177">
                  <c:v>2.2487502098083496</c:v>
                </c:pt>
                <c:pt idx="178">
                  <c:v>2.2161717414855957</c:v>
                </c:pt>
                <c:pt idx="179">
                  <c:v>2.2516489028930664</c:v>
                </c:pt>
                <c:pt idx="180">
                  <c:v>2.3614990711212158</c:v>
                </c:pt>
                <c:pt idx="181">
                  <c:v>2.3644134998321533</c:v>
                </c:pt>
                <c:pt idx="182">
                  <c:v>2.2417240142822266</c:v>
                </c:pt>
                <c:pt idx="183">
                  <c:v>2.0892760753631592</c:v>
                </c:pt>
                <c:pt idx="184">
                  <c:v>2.1730382442474365</c:v>
                </c:pt>
                <c:pt idx="185">
                  <c:v>2.2106106281280518</c:v>
                </c:pt>
                <c:pt idx="186">
                  <c:v>2.2329964637756348</c:v>
                </c:pt>
                <c:pt idx="187">
                  <c:v>2.2827465534210205</c:v>
                </c:pt>
                <c:pt idx="188">
                  <c:v>2.5082130432128906</c:v>
                </c:pt>
                <c:pt idx="189">
                  <c:v>2.3998591899871826</c:v>
                </c:pt>
                <c:pt idx="190">
                  <c:v>2.2879452705383301</c:v>
                </c:pt>
                <c:pt idx="191">
                  <c:v>2.3030846118927002</c:v>
                </c:pt>
                <c:pt idx="192">
                  <c:v>2.2941365242004395</c:v>
                </c:pt>
                <c:pt idx="193">
                  <c:v>2.2892370223999023</c:v>
                </c:pt>
                <c:pt idx="194">
                  <c:v>2.2866692543029785</c:v>
                </c:pt>
                <c:pt idx="195">
                  <c:v>2.3276445865631104</c:v>
                </c:pt>
                <c:pt idx="196">
                  <c:v>2.3734562397003174</c:v>
                </c:pt>
                <c:pt idx="197">
                  <c:v>2.4285151958465576</c:v>
                </c:pt>
                <c:pt idx="198">
                  <c:v>2.358222484588623</c:v>
                </c:pt>
                <c:pt idx="199">
                  <c:v>2.2135250568389893</c:v>
                </c:pt>
                <c:pt idx="200">
                  <c:v>2.2456467151641846</c:v>
                </c:pt>
                <c:pt idx="201">
                  <c:v>2.4293501377105713</c:v>
                </c:pt>
                <c:pt idx="202">
                  <c:v>2.3908953666687012</c:v>
                </c:pt>
                <c:pt idx="203">
                  <c:v>2.3027851581573486</c:v>
                </c:pt>
                <c:pt idx="204">
                  <c:v>2.267906665802002</c:v>
                </c:pt>
                <c:pt idx="205">
                  <c:v>2.284085750579834</c:v>
                </c:pt>
                <c:pt idx="206">
                  <c:v>2.3366241455078125</c:v>
                </c:pt>
                <c:pt idx="207">
                  <c:v>2.3316774368286133</c:v>
                </c:pt>
                <c:pt idx="208">
                  <c:v>2.4215679168701172</c:v>
                </c:pt>
                <c:pt idx="209">
                  <c:v>2.4065072536468506</c:v>
                </c:pt>
                <c:pt idx="210">
                  <c:v>2.4631731510162354</c:v>
                </c:pt>
                <c:pt idx="211">
                  <c:v>2.4259474277496338</c:v>
                </c:pt>
                <c:pt idx="212">
                  <c:v>2.1522119045257568</c:v>
                </c:pt>
                <c:pt idx="213">
                  <c:v>2.1574263572692871</c:v>
                </c:pt>
                <c:pt idx="214">
                  <c:v>2.2159354686737061</c:v>
                </c:pt>
                <c:pt idx="215">
                  <c:v>2.1382384300231934</c:v>
                </c:pt>
                <c:pt idx="216">
                  <c:v>2.2457256317138672</c:v>
                </c:pt>
                <c:pt idx="217">
                  <c:v>2.4568245410919189</c:v>
                </c:pt>
                <c:pt idx="218">
                  <c:v>2.4794309139251709</c:v>
                </c:pt>
                <c:pt idx="219">
                  <c:v>2.2876932621002197</c:v>
                </c:pt>
                <c:pt idx="220">
                  <c:v>2.5373573303222656</c:v>
                </c:pt>
                <c:pt idx="221">
                  <c:v>2.5927786827087402</c:v>
                </c:pt>
                <c:pt idx="222">
                  <c:v>2.4132184982299805</c:v>
                </c:pt>
                <c:pt idx="223">
                  <c:v>2.2011268138885498</c:v>
                </c:pt>
                <c:pt idx="224">
                  <c:v>2.4374475479125977</c:v>
                </c:pt>
                <c:pt idx="225">
                  <c:v>2.8535804748535156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91.306434631347656</c:v>
                </c:pt>
                <c:pt idx="2">
                  <c:v>81.859504699707031</c:v>
                </c:pt>
                <c:pt idx="3">
                  <c:v>72.824859619140625</c:v>
                </c:pt>
                <c:pt idx="4">
                  <c:v>65.272796630859375</c:v>
                </c:pt>
                <c:pt idx="5">
                  <c:v>59.133754730224609</c:v>
                </c:pt>
                <c:pt idx="6">
                  <c:v>54.221183776855469</c:v>
                </c:pt>
                <c:pt idx="7">
                  <c:v>50.241313934326172</c:v>
                </c:pt>
                <c:pt idx="8">
                  <c:v>46.537071228027344</c:v>
                </c:pt>
                <c:pt idx="9">
                  <c:v>42.179244995117188</c:v>
                </c:pt>
                <c:pt idx="10">
                  <c:v>37.306606292724609</c:v>
                </c:pt>
                <c:pt idx="11">
                  <c:v>32.784786224365234</c:v>
                </c:pt>
                <c:pt idx="12">
                  <c:v>28.796529769897461</c:v>
                </c:pt>
                <c:pt idx="13">
                  <c:v>25.358217239379883</c:v>
                </c:pt>
                <c:pt idx="14">
                  <c:v>22.757997512817383</c:v>
                </c:pt>
                <c:pt idx="15">
                  <c:v>20.776897430419922</c:v>
                </c:pt>
                <c:pt idx="16">
                  <c:v>19.452236175537109</c:v>
                </c:pt>
                <c:pt idx="17">
                  <c:v>18.865352630615234</c:v>
                </c:pt>
                <c:pt idx="18">
                  <c:v>19.063562393188477</c:v>
                </c:pt>
                <c:pt idx="19">
                  <c:v>20.194087982177734</c:v>
                </c:pt>
                <c:pt idx="20">
                  <c:v>22.169462203979492</c:v>
                </c:pt>
                <c:pt idx="21">
                  <c:v>24.816627502441406</c:v>
                </c:pt>
                <c:pt idx="22">
                  <c:v>27.674896240234375</c:v>
                </c:pt>
                <c:pt idx="23">
                  <c:v>30.576862335205078</c:v>
                </c:pt>
                <c:pt idx="24">
                  <c:v>33.267971038818359</c:v>
                </c:pt>
                <c:pt idx="25">
                  <c:v>35.089740753173828</c:v>
                </c:pt>
                <c:pt idx="26">
                  <c:v>35.548431396484375</c:v>
                </c:pt>
                <c:pt idx="27">
                  <c:v>34.496955871582031</c:v>
                </c:pt>
                <c:pt idx="28">
                  <c:v>32.821559906005859</c:v>
                </c:pt>
                <c:pt idx="29">
                  <c:v>31.617189407348633</c:v>
                </c:pt>
                <c:pt idx="30">
                  <c:v>31.476146697998047</c:v>
                </c:pt>
                <c:pt idx="31">
                  <c:v>32.138423919677734</c:v>
                </c:pt>
                <c:pt idx="32">
                  <c:v>32.881999969482422</c:v>
                </c:pt>
                <c:pt idx="33">
                  <c:v>33.256301879882813</c:v>
                </c:pt>
                <c:pt idx="34">
                  <c:v>33.505294799804688</c:v>
                </c:pt>
                <c:pt idx="35">
                  <c:v>34.195571899414063</c:v>
                </c:pt>
                <c:pt idx="36">
                  <c:v>35.592674255371094</c:v>
                </c:pt>
                <c:pt idx="37">
                  <c:v>37.732830047607422</c:v>
                </c:pt>
                <c:pt idx="38">
                  <c:v>40.100830078125</c:v>
                </c:pt>
                <c:pt idx="39">
                  <c:v>41.952751159667969</c:v>
                </c:pt>
                <c:pt idx="40">
                  <c:v>43.21673583984375</c:v>
                </c:pt>
                <c:pt idx="41">
                  <c:v>44.404033660888672</c:v>
                </c:pt>
                <c:pt idx="42">
                  <c:v>45.380397796630859</c:v>
                </c:pt>
                <c:pt idx="43">
                  <c:v>44.900989532470703</c:v>
                </c:pt>
                <c:pt idx="44">
                  <c:v>41.448554992675781</c:v>
                </c:pt>
                <c:pt idx="45">
                  <c:v>35.144615173339844</c:v>
                </c:pt>
                <c:pt idx="46">
                  <c:v>27.970029830932617</c:v>
                </c:pt>
                <c:pt idx="47">
                  <c:v>22.027069091796875</c:v>
                </c:pt>
                <c:pt idx="48">
                  <c:v>18.094423294067383</c:v>
                </c:pt>
                <c:pt idx="49">
                  <c:v>15.87437629699707</c:v>
                </c:pt>
                <c:pt idx="50">
                  <c:v>14.864974975585938</c:v>
                </c:pt>
                <c:pt idx="51">
                  <c:v>14.532025337219238</c:v>
                </c:pt>
                <c:pt idx="52">
                  <c:v>14.460787773132324</c:v>
                </c:pt>
                <c:pt idx="53">
                  <c:v>14.479643821716309</c:v>
                </c:pt>
                <c:pt idx="54">
                  <c:v>14.419216156005859</c:v>
                </c:pt>
                <c:pt idx="55">
                  <c:v>14.111518859863281</c:v>
                </c:pt>
                <c:pt idx="56">
                  <c:v>13.528070449829102</c:v>
                </c:pt>
                <c:pt idx="57">
                  <c:v>12.738541603088379</c:v>
                </c:pt>
                <c:pt idx="58">
                  <c:v>11.762035369873047</c:v>
                </c:pt>
                <c:pt idx="59">
                  <c:v>10.739657402038574</c:v>
                </c:pt>
                <c:pt idx="60">
                  <c:v>9.7554874420166016</c:v>
                </c:pt>
                <c:pt idx="61">
                  <c:v>8.8820009231567383</c:v>
                </c:pt>
                <c:pt idx="62">
                  <c:v>8.1433162689208984</c:v>
                </c:pt>
                <c:pt idx="63">
                  <c:v>7.5237126350402832</c:v>
                </c:pt>
                <c:pt idx="64">
                  <c:v>6.993687629699707</c:v>
                </c:pt>
                <c:pt idx="65">
                  <c:v>6.570828914642334</c:v>
                </c:pt>
                <c:pt idx="66">
                  <c:v>6.1541285514831543</c:v>
                </c:pt>
                <c:pt idx="67">
                  <c:v>5.8232111930847168</c:v>
                </c:pt>
                <c:pt idx="68">
                  <c:v>5.5852146148681641</c:v>
                </c:pt>
                <c:pt idx="69">
                  <c:v>5.3240289688110352</c:v>
                </c:pt>
                <c:pt idx="70">
                  <c:v>5.1282949447631836</c:v>
                </c:pt>
                <c:pt idx="71">
                  <c:v>4.9109292030334473</c:v>
                </c:pt>
                <c:pt idx="72">
                  <c:v>4.7170305252075195</c:v>
                </c:pt>
                <c:pt idx="73">
                  <c:v>4.5871086120605469</c:v>
                </c:pt>
                <c:pt idx="74">
                  <c:v>4.3929319381713867</c:v>
                </c:pt>
                <c:pt idx="75">
                  <c:v>4.1887593269348145</c:v>
                </c:pt>
                <c:pt idx="76">
                  <c:v>4.1167783737182617</c:v>
                </c:pt>
                <c:pt idx="77">
                  <c:v>4.1595978736877441</c:v>
                </c:pt>
                <c:pt idx="78">
                  <c:v>4.1915855407714844</c:v>
                </c:pt>
                <c:pt idx="79">
                  <c:v>4.2780494689941406</c:v>
                </c:pt>
                <c:pt idx="80">
                  <c:v>4.4875545501708984</c:v>
                </c:pt>
                <c:pt idx="81">
                  <c:v>4.6591305732727051</c:v>
                </c:pt>
                <c:pt idx="82">
                  <c:v>4.910609245300293</c:v>
                </c:pt>
                <c:pt idx="83">
                  <c:v>5.1906924247741699</c:v>
                </c:pt>
                <c:pt idx="84">
                  <c:v>5.4538483619689941</c:v>
                </c:pt>
                <c:pt idx="85">
                  <c:v>5.8470501899719238</c:v>
                </c:pt>
                <c:pt idx="86">
                  <c:v>6.2300810813903809</c:v>
                </c:pt>
                <c:pt idx="87">
                  <c:v>6.5921096801757813</c:v>
                </c:pt>
                <c:pt idx="88">
                  <c:v>6.9618954658508301</c:v>
                </c:pt>
                <c:pt idx="89">
                  <c:v>7.3907680511474609</c:v>
                </c:pt>
                <c:pt idx="90">
                  <c:v>7.7167134284973145</c:v>
                </c:pt>
                <c:pt idx="91">
                  <c:v>8.0483427047729492</c:v>
                </c:pt>
                <c:pt idx="92">
                  <c:v>8.5046234130859375</c:v>
                </c:pt>
                <c:pt idx="93">
                  <c:v>8.9220247268676758</c:v>
                </c:pt>
                <c:pt idx="94">
                  <c:v>9.2306709289550781</c:v>
                </c:pt>
                <c:pt idx="95">
                  <c:v>9.4660787582397461</c:v>
                </c:pt>
                <c:pt idx="96">
                  <c:v>9.8051662445068359</c:v>
                </c:pt>
                <c:pt idx="97">
                  <c:v>10.213098526000977</c:v>
                </c:pt>
                <c:pt idx="98">
                  <c:v>10.462173461914063</c:v>
                </c:pt>
                <c:pt idx="99">
                  <c:v>10.588310241699219</c:v>
                </c:pt>
                <c:pt idx="100">
                  <c:v>10.62321662902832</c:v>
                </c:pt>
                <c:pt idx="101">
                  <c:v>10.630180358886719</c:v>
                </c:pt>
                <c:pt idx="102">
                  <c:v>10.675846099853516</c:v>
                </c:pt>
                <c:pt idx="103">
                  <c:v>10.643909454345703</c:v>
                </c:pt>
                <c:pt idx="104">
                  <c:v>10.492253303527832</c:v>
                </c:pt>
                <c:pt idx="105">
                  <c:v>10.246417045593262</c:v>
                </c:pt>
                <c:pt idx="106">
                  <c:v>10.004644393920898</c:v>
                </c:pt>
                <c:pt idx="107">
                  <c:v>9.6673212051391602</c:v>
                </c:pt>
                <c:pt idx="108">
                  <c:v>9.2638664245605469</c:v>
                </c:pt>
                <c:pt idx="109">
                  <c:v>8.8450613021850586</c:v>
                </c:pt>
                <c:pt idx="110">
                  <c:v>8.3080224990844727</c:v>
                </c:pt>
                <c:pt idx="111">
                  <c:v>7.8391671180725098</c:v>
                </c:pt>
                <c:pt idx="112">
                  <c:v>7.319096565246582</c:v>
                </c:pt>
                <c:pt idx="113">
                  <c:v>6.7398157119750977</c:v>
                </c:pt>
                <c:pt idx="114">
                  <c:v>6.121068000793457</c:v>
                </c:pt>
                <c:pt idx="115">
                  <c:v>5.6326136589050293</c:v>
                </c:pt>
                <c:pt idx="116">
                  <c:v>5.3025112152099609</c:v>
                </c:pt>
                <c:pt idx="117">
                  <c:v>4.9428653717041016</c:v>
                </c:pt>
                <c:pt idx="118">
                  <c:v>4.4612197875976563</c:v>
                </c:pt>
                <c:pt idx="119">
                  <c:v>4.0381650924682617</c:v>
                </c:pt>
                <c:pt idx="120">
                  <c:v>3.7591855525970459</c:v>
                </c:pt>
                <c:pt idx="121">
                  <c:v>3.535341739654541</c:v>
                </c:pt>
                <c:pt idx="122">
                  <c:v>3.3815393447875977</c:v>
                </c:pt>
                <c:pt idx="123">
                  <c:v>3.1442131996154785</c:v>
                </c:pt>
                <c:pt idx="124">
                  <c:v>2.852339506149292</c:v>
                </c:pt>
                <c:pt idx="125">
                  <c:v>2.7682898044586182</c:v>
                </c:pt>
                <c:pt idx="126">
                  <c:v>2.7777078151702881</c:v>
                </c:pt>
                <c:pt idx="127">
                  <c:v>2.64497971534729</c:v>
                </c:pt>
                <c:pt idx="128">
                  <c:v>2.5199365615844727</c:v>
                </c:pt>
                <c:pt idx="129">
                  <c:v>2.4610977172851563</c:v>
                </c:pt>
                <c:pt idx="130">
                  <c:v>2.4138634204864502</c:v>
                </c:pt>
                <c:pt idx="131">
                  <c:v>2.4200320243835449</c:v>
                </c:pt>
                <c:pt idx="132">
                  <c:v>2.35325026512146</c:v>
                </c:pt>
                <c:pt idx="133">
                  <c:v>2.3446884155273438</c:v>
                </c:pt>
                <c:pt idx="134">
                  <c:v>2.3217988014221191</c:v>
                </c:pt>
                <c:pt idx="135">
                  <c:v>2.2987334728240967</c:v>
                </c:pt>
                <c:pt idx="136">
                  <c:v>2.351445198059082</c:v>
                </c:pt>
                <c:pt idx="137">
                  <c:v>2.2622685432434082</c:v>
                </c:pt>
                <c:pt idx="138">
                  <c:v>2.2604634761810303</c:v>
                </c:pt>
                <c:pt idx="139">
                  <c:v>2.3328258991241455</c:v>
                </c:pt>
                <c:pt idx="140">
                  <c:v>2.3316497802734375</c:v>
                </c:pt>
                <c:pt idx="141">
                  <c:v>2.3103795051574707</c:v>
                </c:pt>
                <c:pt idx="142">
                  <c:v>2.3092241287231445</c:v>
                </c:pt>
                <c:pt idx="143">
                  <c:v>2.3007655143737793</c:v>
                </c:pt>
                <c:pt idx="144">
                  <c:v>2.2346234321594238</c:v>
                </c:pt>
                <c:pt idx="145">
                  <c:v>2.3581604957580566</c:v>
                </c:pt>
                <c:pt idx="146">
                  <c:v>2.4275622367858887</c:v>
                </c:pt>
                <c:pt idx="147">
                  <c:v>2.4805009365081787</c:v>
                </c:pt>
                <c:pt idx="148">
                  <c:v>2.2818264961242676</c:v>
                </c:pt>
                <c:pt idx="149">
                  <c:v>2.1304998397827148</c:v>
                </c:pt>
                <c:pt idx="150">
                  <c:v>2.3915307521820068</c:v>
                </c:pt>
                <c:pt idx="151">
                  <c:v>2.4508545398712158</c:v>
                </c:pt>
                <c:pt idx="152">
                  <c:v>2.3239030838012695</c:v>
                </c:pt>
                <c:pt idx="153">
                  <c:v>2.3313508033752441</c:v>
                </c:pt>
                <c:pt idx="154">
                  <c:v>2.4298832416534424</c:v>
                </c:pt>
                <c:pt idx="155">
                  <c:v>2.3464834690093994</c:v>
                </c:pt>
                <c:pt idx="156">
                  <c:v>2.2491164207458496</c:v>
                </c:pt>
                <c:pt idx="157">
                  <c:v>2.2448768615722656</c:v>
                </c:pt>
                <c:pt idx="158">
                  <c:v>2.311617374420166</c:v>
                </c:pt>
                <c:pt idx="159">
                  <c:v>2.2798254489898682</c:v>
                </c:pt>
                <c:pt idx="160">
                  <c:v>2.3484742641448975</c:v>
                </c:pt>
                <c:pt idx="161">
                  <c:v>2.3564066886901855</c:v>
                </c:pt>
                <c:pt idx="162">
                  <c:v>2.2457330226898193</c:v>
                </c:pt>
                <c:pt idx="163">
                  <c:v>2.2614948749542236</c:v>
                </c:pt>
                <c:pt idx="164">
                  <c:v>2.2989914417266846</c:v>
                </c:pt>
                <c:pt idx="165">
                  <c:v>2.2374498844146729</c:v>
                </c:pt>
                <c:pt idx="166">
                  <c:v>2</c:v>
                </c:pt>
                <c:pt idx="167">
                  <c:v>2.197704553604126</c:v>
                </c:pt>
                <c:pt idx="168">
                  <c:v>2.5087857246398926</c:v>
                </c:pt>
                <c:pt idx="169">
                  <c:v>2.3650717735290527</c:v>
                </c:pt>
                <c:pt idx="170">
                  <c:v>2.2381305694580078</c:v>
                </c:pt>
                <c:pt idx="171">
                  <c:v>2.3549008369445801</c:v>
                </c:pt>
                <c:pt idx="172">
                  <c:v>2.2985787391662598</c:v>
                </c:pt>
                <c:pt idx="173">
                  <c:v>2.2555532455444336</c:v>
                </c:pt>
                <c:pt idx="174">
                  <c:v>2.2928125858306885</c:v>
                </c:pt>
                <c:pt idx="175">
                  <c:v>2.2490236759185791</c:v>
                </c:pt>
                <c:pt idx="176">
                  <c:v>2.1747632026672363</c:v>
                </c:pt>
                <c:pt idx="177">
                  <c:v>2.2099490165710449</c:v>
                </c:pt>
                <c:pt idx="178">
                  <c:v>2.294266939163208</c:v>
                </c:pt>
                <c:pt idx="179">
                  <c:v>2.2520771026611328</c:v>
                </c:pt>
                <c:pt idx="180">
                  <c:v>2.2632381916046143</c:v>
                </c:pt>
                <c:pt idx="181">
                  <c:v>2.2145702838897705</c:v>
                </c:pt>
                <c:pt idx="182">
                  <c:v>2.3023953437805176</c:v>
                </c:pt>
                <c:pt idx="183">
                  <c:v>2.3820405006408691</c:v>
                </c:pt>
                <c:pt idx="184">
                  <c:v>2.24245285987854</c:v>
                </c:pt>
                <c:pt idx="185">
                  <c:v>2.2210381031036377</c:v>
                </c:pt>
                <c:pt idx="186">
                  <c:v>2.3050878047943115</c:v>
                </c:pt>
                <c:pt idx="187">
                  <c:v>2.2308065891265869</c:v>
                </c:pt>
                <c:pt idx="188">
                  <c:v>2.427675724029541</c:v>
                </c:pt>
                <c:pt idx="189">
                  <c:v>2.3919432163238525</c:v>
                </c:pt>
                <c:pt idx="190">
                  <c:v>2.3133916854858398</c:v>
                </c:pt>
                <c:pt idx="191">
                  <c:v>2.3852279186248779</c:v>
                </c:pt>
                <c:pt idx="192">
                  <c:v>2.3402838706970215</c:v>
                </c:pt>
                <c:pt idx="193">
                  <c:v>2.3667118549346924</c:v>
                </c:pt>
                <c:pt idx="194">
                  <c:v>2.3898904323577881</c:v>
                </c:pt>
                <c:pt idx="195">
                  <c:v>2.2976193428039551</c:v>
                </c:pt>
                <c:pt idx="196">
                  <c:v>2.1884002685546875</c:v>
                </c:pt>
                <c:pt idx="197">
                  <c:v>2.2143020629882813</c:v>
                </c:pt>
                <c:pt idx="198">
                  <c:v>2.2183043956756592</c:v>
                </c:pt>
                <c:pt idx="199">
                  <c:v>2.2865819931030273</c:v>
                </c:pt>
                <c:pt idx="200">
                  <c:v>2.2823629379272461</c:v>
                </c:pt>
                <c:pt idx="201">
                  <c:v>2.1758773326873779</c:v>
                </c:pt>
                <c:pt idx="202">
                  <c:v>2.1746599674224854</c:v>
                </c:pt>
                <c:pt idx="203">
                  <c:v>2.1297469139099121</c:v>
                </c:pt>
                <c:pt idx="204">
                  <c:v>2.1859450340270996</c:v>
                </c:pt>
                <c:pt idx="205">
                  <c:v>2.3402736186981201</c:v>
                </c:pt>
                <c:pt idx="206">
                  <c:v>2.4604992866516113</c:v>
                </c:pt>
                <c:pt idx="207">
                  <c:v>2.3529925346374512</c:v>
                </c:pt>
                <c:pt idx="208">
                  <c:v>2.3677537441253662</c:v>
                </c:pt>
                <c:pt idx="209">
                  <c:v>2.3598005771636963</c:v>
                </c:pt>
                <c:pt idx="210">
                  <c:v>2.2421329021453857</c:v>
                </c:pt>
                <c:pt idx="211">
                  <c:v>2.2580599784851074</c:v>
                </c:pt>
                <c:pt idx="212">
                  <c:v>2.2210688591003418</c:v>
                </c:pt>
                <c:pt idx="213">
                  <c:v>2.2704384326934814</c:v>
                </c:pt>
                <c:pt idx="214">
                  <c:v>2.3731796741485596</c:v>
                </c:pt>
                <c:pt idx="215">
                  <c:v>2.3281221389770508</c:v>
                </c:pt>
                <c:pt idx="216">
                  <c:v>2.3942539691925049</c:v>
                </c:pt>
                <c:pt idx="217">
                  <c:v>2.3877243995666504</c:v>
                </c:pt>
                <c:pt idx="218">
                  <c:v>2.3364980220794678</c:v>
                </c:pt>
                <c:pt idx="219">
                  <c:v>2.0964384078979492</c:v>
                </c:pt>
                <c:pt idx="220">
                  <c:v>2.0884749889373779</c:v>
                </c:pt>
                <c:pt idx="221">
                  <c:v>2.2783708572387695</c:v>
                </c:pt>
                <c:pt idx="222">
                  <c:v>2.4253754615783691</c:v>
                </c:pt>
                <c:pt idx="223">
                  <c:v>2.4610254764556885</c:v>
                </c:pt>
                <c:pt idx="224">
                  <c:v>2.3204784393310547</c:v>
                </c:pt>
                <c:pt idx="225">
                  <c:v>2.2997031211853027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84.414863586425781</c:v>
                </c:pt>
                <c:pt idx="2">
                  <c:v>70.6251220703125</c:v>
                </c:pt>
                <c:pt idx="3">
                  <c:v>58.358203887939453</c:v>
                </c:pt>
                <c:pt idx="4">
                  <c:v>48.591133117675781</c:v>
                </c:pt>
                <c:pt idx="5">
                  <c:v>41.113929748535156</c:v>
                </c:pt>
                <c:pt idx="6">
                  <c:v>35.304904937744141</c:v>
                </c:pt>
                <c:pt idx="7">
                  <c:v>30.800260543823242</c:v>
                </c:pt>
                <c:pt idx="8">
                  <c:v>27.12373161315918</c:v>
                </c:pt>
                <c:pt idx="9">
                  <c:v>23.544574737548828</c:v>
                </c:pt>
                <c:pt idx="10">
                  <c:v>20.152246475219727</c:v>
                </c:pt>
                <c:pt idx="11">
                  <c:v>17.414054870605469</c:v>
                </c:pt>
                <c:pt idx="12">
                  <c:v>15.322968482971191</c:v>
                </c:pt>
                <c:pt idx="13">
                  <c:v>13.893758773803711</c:v>
                </c:pt>
                <c:pt idx="14">
                  <c:v>13.164725303649902</c:v>
                </c:pt>
                <c:pt idx="15">
                  <c:v>12.924110412597656</c:v>
                </c:pt>
                <c:pt idx="16">
                  <c:v>13.161593437194824</c:v>
                </c:pt>
                <c:pt idx="17">
                  <c:v>13.874014854431152</c:v>
                </c:pt>
                <c:pt idx="18">
                  <c:v>15.129488945007324</c:v>
                </c:pt>
                <c:pt idx="19">
                  <c:v>16.812265396118164</c:v>
                </c:pt>
                <c:pt idx="20">
                  <c:v>18.808143615722656</c:v>
                </c:pt>
                <c:pt idx="21">
                  <c:v>20.940977096557617</c:v>
                </c:pt>
                <c:pt idx="22">
                  <c:v>22.726997375488281</c:v>
                </c:pt>
                <c:pt idx="23">
                  <c:v>23.617372512817383</c:v>
                </c:pt>
                <c:pt idx="24">
                  <c:v>23.080108642578125</c:v>
                </c:pt>
                <c:pt idx="25">
                  <c:v>21.417875289916992</c:v>
                </c:pt>
                <c:pt idx="26">
                  <c:v>19.490592956542969</c:v>
                </c:pt>
                <c:pt idx="27">
                  <c:v>18.203798294067383</c:v>
                </c:pt>
                <c:pt idx="28">
                  <c:v>17.589641571044922</c:v>
                </c:pt>
                <c:pt idx="29">
                  <c:v>17.462547302246094</c:v>
                </c:pt>
                <c:pt idx="30">
                  <c:v>17.637861251831055</c:v>
                </c:pt>
                <c:pt idx="31">
                  <c:v>18.190214157104492</c:v>
                </c:pt>
                <c:pt idx="32">
                  <c:v>19.195383071899414</c:v>
                </c:pt>
                <c:pt idx="33">
                  <c:v>20.456859588623047</c:v>
                </c:pt>
                <c:pt idx="34">
                  <c:v>21.998027801513672</c:v>
                </c:pt>
                <c:pt idx="35">
                  <c:v>23.618404388427734</c:v>
                </c:pt>
                <c:pt idx="36">
                  <c:v>25.128400802612305</c:v>
                </c:pt>
                <c:pt idx="37">
                  <c:v>26.429641723632813</c:v>
                </c:pt>
                <c:pt idx="38">
                  <c:v>27.437728881835938</c:v>
                </c:pt>
                <c:pt idx="39">
                  <c:v>28.156169891357422</c:v>
                </c:pt>
                <c:pt idx="40">
                  <c:v>28.115558624267578</c:v>
                </c:pt>
                <c:pt idx="41">
                  <c:v>26.520910263061523</c:v>
                </c:pt>
                <c:pt idx="42">
                  <c:v>23.046354293823242</c:v>
                </c:pt>
                <c:pt idx="43">
                  <c:v>18.62696647644043</c:v>
                </c:pt>
                <c:pt idx="44">
                  <c:v>14.659029006958008</c:v>
                </c:pt>
                <c:pt idx="45">
                  <c:v>11.985086441040039</c:v>
                </c:pt>
                <c:pt idx="46">
                  <c:v>10.712814331054688</c:v>
                </c:pt>
                <c:pt idx="47">
                  <c:v>10.382735252380371</c:v>
                </c:pt>
                <c:pt idx="48">
                  <c:v>10.511724472045898</c:v>
                </c:pt>
                <c:pt idx="49">
                  <c:v>10.952610969543457</c:v>
                </c:pt>
                <c:pt idx="50">
                  <c:v>11.500791549682617</c:v>
                </c:pt>
                <c:pt idx="51">
                  <c:v>11.896252632141113</c:v>
                </c:pt>
                <c:pt idx="52">
                  <c:v>12.155430793762207</c:v>
                </c:pt>
                <c:pt idx="53">
                  <c:v>12.229593276977539</c:v>
                </c:pt>
                <c:pt idx="54">
                  <c:v>12.086379051208496</c:v>
                </c:pt>
                <c:pt idx="55">
                  <c:v>11.71468448638916</c:v>
                </c:pt>
                <c:pt idx="56">
                  <c:v>11.202199935913086</c:v>
                </c:pt>
                <c:pt idx="57">
                  <c:v>10.65048885345459</c:v>
                </c:pt>
                <c:pt idx="58">
                  <c:v>9.9789304733276367</c:v>
                </c:pt>
                <c:pt idx="59">
                  <c:v>9.2667503356933594</c:v>
                </c:pt>
                <c:pt idx="60">
                  <c:v>8.574676513671875</c:v>
                </c:pt>
                <c:pt idx="61">
                  <c:v>7.9146485328674316</c:v>
                </c:pt>
                <c:pt idx="62">
                  <c:v>7.2874736785888672</c:v>
                </c:pt>
                <c:pt idx="63">
                  <c:v>6.6774039268493652</c:v>
                </c:pt>
                <c:pt idx="64">
                  <c:v>6.0552372932434082</c:v>
                </c:pt>
                <c:pt idx="65">
                  <c:v>5.4715456962585449</c:v>
                </c:pt>
                <c:pt idx="66">
                  <c:v>4.934969425201416</c:v>
                </c:pt>
                <c:pt idx="67">
                  <c:v>4.4645466804504395</c:v>
                </c:pt>
                <c:pt idx="68">
                  <c:v>4.0736937522888184</c:v>
                </c:pt>
                <c:pt idx="69">
                  <c:v>3.7065613269805908</c:v>
                </c:pt>
                <c:pt idx="70">
                  <c:v>3.4081466197967529</c:v>
                </c:pt>
                <c:pt idx="71">
                  <c:v>3.1800847053527832</c:v>
                </c:pt>
                <c:pt idx="72">
                  <c:v>3.0872747898101807</c:v>
                </c:pt>
                <c:pt idx="73">
                  <c:v>3.0615661144256592</c:v>
                </c:pt>
                <c:pt idx="74">
                  <c:v>3.0756795406341553</c:v>
                </c:pt>
                <c:pt idx="75">
                  <c:v>3.1701338291168213</c:v>
                </c:pt>
                <c:pt idx="76">
                  <c:v>3.2555663585662842</c:v>
                </c:pt>
                <c:pt idx="77">
                  <c:v>3.2943480014801025</c:v>
                </c:pt>
                <c:pt idx="78">
                  <c:v>3.4180974960327148</c:v>
                </c:pt>
                <c:pt idx="79">
                  <c:v>3.542980432510376</c:v>
                </c:pt>
                <c:pt idx="80">
                  <c:v>3.6896791458129883</c:v>
                </c:pt>
                <c:pt idx="81">
                  <c:v>3.8455948829650879</c:v>
                </c:pt>
                <c:pt idx="82">
                  <c:v>3.9933807849884033</c:v>
                </c:pt>
                <c:pt idx="83">
                  <c:v>4.1891183853149414</c:v>
                </c:pt>
                <c:pt idx="84">
                  <c:v>4.3067913055419922</c:v>
                </c:pt>
                <c:pt idx="85">
                  <c:v>4.4982829093933105</c:v>
                </c:pt>
                <c:pt idx="86">
                  <c:v>4.6959719657897949</c:v>
                </c:pt>
                <c:pt idx="87">
                  <c:v>4.8881697654724121</c:v>
                </c:pt>
                <c:pt idx="88">
                  <c:v>5.0248246192932129</c:v>
                </c:pt>
                <c:pt idx="89">
                  <c:v>5.1509246826171875</c:v>
                </c:pt>
                <c:pt idx="90">
                  <c:v>5.3090424537658691</c:v>
                </c:pt>
                <c:pt idx="91">
                  <c:v>5.4458928108215332</c:v>
                </c:pt>
                <c:pt idx="92">
                  <c:v>5.6109786033630371</c:v>
                </c:pt>
                <c:pt idx="93">
                  <c:v>5.7153005599975586</c:v>
                </c:pt>
                <c:pt idx="94">
                  <c:v>5.803687572479248</c:v>
                </c:pt>
                <c:pt idx="95">
                  <c:v>5.8711786270141602</c:v>
                </c:pt>
                <c:pt idx="96">
                  <c:v>5.9106292724609375</c:v>
                </c:pt>
                <c:pt idx="97">
                  <c:v>5.9629759788513184</c:v>
                </c:pt>
                <c:pt idx="98">
                  <c:v>5.9104247093200684</c:v>
                </c:pt>
                <c:pt idx="99">
                  <c:v>5.8579668998718262</c:v>
                </c:pt>
                <c:pt idx="100">
                  <c:v>5.7854580879211426</c:v>
                </c:pt>
                <c:pt idx="101">
                  <c:v>5.6353864669799805</c:v>
                </c:pt>
                <c:pt idx="102">
                  <c:v>5.5438313484191895</c:v>
                </c:pt>
                <c:pt idx="103">
                  <c:v>5.4455490112304688</c:v>
                </c:pt>
                <c:pt idx="104">
                  <c:v>5.2523941993713379</c:v>
                </c:pt>
                <c:pt idx="105">
                  <c:v>5.0422458648681641</c:v>
                </c:pt>
                <c:pt idx="106">
                  <c:v>4.8384523391723633</c:v>
                </c:pt>
                <c:pt idx="107">
                  <c:v>4.5964632034301758</c:v>
                </c:pt>
                <c:pt idx="108">
                  <c:v>4.4533138275146484</c:v>
                </c:pt>
                <c:pt idx="109">
                  <c:v>4.2598056793212891</c:v>
                </c:pt>
                <c:pt idx="110">
                  <c:v>4.0295701026916504</c:v>
                </c:pt>
                <c:pt idx="111">
                  <c:v>3.796128511428833</c:v>
                </c:pt>
                <c:pt idx="112">
                  <c:v>3.6104717254638672</c:v>
                </c:pt>
                <c:pt idx="113">
                  <c:v>3.4573526382446289</c:v>
                </c:pt>
                <c:pt idx="114">
                  <c:v>3.2530670166015625</c:v>
                </c:pt>
                <c:pt idx="115">
                  <c:v>3.1396586894989014</c:v>
                </c:pt>
                <c:pt idx="116">
                  <c:v>3.0169312953948975</c:v>
                </c:pt>
                <c:pt idx="117">
                  <c:v>2.9154620170593262</c:v>
                </c:pt>
                <c:pt idx="118">
                  <c:v>2.8257832527160645</c:v>
                </c:pt>
                <c:pt idx="119">
                  <c:v>2.7647960186004639</c:v>
                </c:pt>
                <c:pt idx="120">
                  <c:v>2.69193434715271</c:v>
                </c:pt>
                <c:pt idx="121">
                  <c:v>2.6044669151306152</c:v>
                </c:pt>
                <c:pt idx="122">
                  <c:v>2.6125595569610596</c:v>
                </c:pt>
                <c:pt idx="123">
                  <c:v>2.5968203544616699</c:v>
                </c:pt>
                <c:pt idx="124">
                  <c:v>2.4932513236999512</c:v>
                </c:pt>
                <c:pt idx="125">
                  <c:v>2.4210679531097412</c:v>
                </c:pt>
                <c:pt idx="126">
                  <c:v>2.3980536460876465</c:v>
                </c:pt>
                <c:pt idx="127">
                  <c:v>2.3419997692108154</c:v>
                </c:pt>
                <c:pt idx="128">
                  <c:v>2.3058755397796631</c:v>
                </c:pt>
                <c:pt idx="129">
                  <c:v>2.2993252277374268</c:v>
                </c:pt>
                <c:pt idx="130">
                  <c:v>2.2768127918243408</c:v>
                </c:pt>
                <c:pt idx="131">
                  <c:v>2.3202583789825439</c:v>
                </c:pt>
                <c:pt idx="132">
                  <c:v>2.3461716175079346</c:v>
                </c:pt>
                <c:pt idx="133">
                  <c:v>2.2601907253265381</c:v>
                </c:pt>
                <c:pt idx="134">
                  <c:v>2.1272430419921875</c:v>
                </c:pt>
                <c:pt idx="135">
                  <c:v>2.2124805450439453</c:v>
                </c:pt>
                <c:pt idx="136">
                  <c:v>2.3166534900665283</c:v>
                </c:pt>
                <c:pt idx="137">
                  <c:v>2.2291023731231689</c:v>
                </c:pt>
                <c:pt idx="138">
                  <c:v>2.2202014923095703</c:v>
                </c:pt>
                <c:pt idx="139">
                  <c:v>2.250723123550415</c:v>
                </c:pt>
                <c:pt idx="140">
                  <c:v>2.1466336250305176</c:v>
                </c:pt>
                <c:pt idx="141">
                  <c:v>2.1720638275146484</c:v>
                </c:pt>
                <c:pt idx="142">
                  <c:v>2.2497940063476563</c:v>
                </c:pt>
                <c:pt idx="143">
                  <c:v>2.1587216854095459</c:v>
                </c:pt>
                <c:pt idx="144">
                  <c:v>2.2148962020874023</c:v>
                </c:pt>
                <c:pt idx="145">
                  <c:v>2.1916217803955078</c:v>
                </c:pt>
                <c:pt idx="146">
                  <c:v>2.2073423862457275</c:v>
                </c:pt>
                <c:pt idx="147">
                  <c:v>2.4055237770080566</c:v>
                </c:pt>
                <c:pt idx="148">
                  <c:v>2.6566369533538818</c:v>
                </c:pt>
                <c:pt idx="149">
                  <c:v>2.6568973064422607</c:v>
                </c:pt>
                <c:pt idx="150">
                  <c:v>2.3645775318145752</c:v>
                </c:pt>
                <c:pt idx="151">
                  <c:v>2.2276158332824707</c:v>
                </c:pt>
                <c:pt idx="152">
                  <c:v>2.1712274551391602</c:v>
                </c:pt>
                <c:pt idx="153">
                  <c:v>2.2634706497192383</c:v>
                </c:pt>
                <c:pt idx="154">
                  <c:v>2.2645390033721924</c:v>
                </c:pt>
                <c:pt idx="155">
                  <c:v>2.2247169017791748</c:v>
                </c:pt>
                <c:pt idx="156">
                  <c:v>2.1616389751434326</c:v>
                </c:pt>
                <c:pt idx="157">
                  <c:v>2.1703448295593262</c:v>
                </c:pt>
                <c:pt idx="158">
                  <c:v>2.2188169956207275</c:v>
                </c:pt>
                <c:pt idx="159">
                  <c:v>2.2959246635437012</c:v>
                </c:pt>
                <c:pt idx="160">
                  <c:v>2.2614822387695313</c:v>
                </c:pt>
                <c:pt idx="161">
                  <c:v>2.2658305168151855</c:v>
                </c:pt>
                <c:pt idx="162">
                  <c:v>2.2638885974884033</c:v>
                </c:pt>
                <c:pt idx="163">
                  <c:v>2.0949282646179199</c:v>
                </c:pt>
                <c:pt idx="164">
                  <c:v>2.1734480857849121</c:v>
                </c:pt>
                <c:pt idx="165">
                  <c:v>2.2101576328277588</c:v>
                </c:pt>
                <c:pt idx="166">
                  <c:v>2.3131506443023682</c:v>
                </c:pt>
                <c:pt idx="167">
                  <c:v>2.2341103553771973</c:v>
                </c:pt>
                <c:pt idx="168">
                  <c:v>2.1389312744140625</c:v>
                </c:pt>
                <c:pt idx="169">
                  <c:v>2.2584161758422852</c:v>
                </c:pt>
                <c:pt idx="170">
                  <c:v>2.1011068820953369</c:v>
                </c:pt>
                <c:pt idx="171">
                  <c:v>2.1156196594238281</c:v>
                </c:pt>
                <c:pt idx="172">
                  <c:v>2.2546160221099854</c:v>
                </c:pt>
                <c:pt idx="173">
                  <c:v>2.3295960426330566</c:v>
                </c:pt>
                <c:pt idx="174">
                  <c:v>2.196007251739502</c:v>
                </c:pt>
                <c:pt idx="175">
                  <c:v>2.2459845542907715</c:v>
                </c:pt>
                <c:pt idx="176">
                  <c:v>2.3145720958709717</c:v>
                </c:pt>
                <c:pt idx="177">
                  <c:v>2.1583499908447266</c:v>
                </c:pt>
                <c:pt idx="178">
                  <c:v>2.1504895687103271</c:v>
                </c:pt>
                <c:pt idx="179">
                  <c:v>2.1976702213287354</c:v>
                </c:pt>
                <c:pt idx="180">
                  <c:v>2.1419045925140381</c:v>
                </c:pt>
                <c:pt idx="181">
                  <c:v>2.2319269180297852</c:v>
                </c:pt>
                <c:pt idx="182">
                  <c:v>2.2283685207366943</c:v>
                </c:pt>
                <c:pt idx="183">
                  <c:v>2.271247386932373</c:v>
                </c:pt>
                <c:pt idx="184">
                  <c:v>2.2318804264068604</c:v>
                </c:pt>
                <c:pt idx="185">
                  <c:v>2.275437593460083</c:v>
                </c:pt>
                <c:pt idx="186">
                  <c:v>2.2641024589538574</c:v>
                </c:pt>
                <c:pt idx="187">
                  <c:v>2.2473225593566895</c:v>
                </c:pt>
                <c:pt idx="188">
                  <c:v>2.2470252513885498</c:v>
                </c:pt>
                <c:pt idx="189">
                  <c:v>2.3380789756774902</c:v>
                </c:pt>
                <c:pt idx="190">
                  <c:v>2.2399172782897949</c:v>
                </c:pt>
                <c:pt idx="191">
                  <c:v>2.3198587894439697</c:v>
                </c:pt>
                <c:pt idx="192">
                  <c:v>2.2082529067993164</c:v>
                </c:pt>
                <c:pt idx="193">
                  <c:v>2.191779613494873</c:v>
                </c:pt>
                <c:pt idx="194">
                  <c:v>2.1824419498443604</c:v>
                </c:pt>
                <c:pt idx="195">
                  <c:v>2.256446361541748</c:v>
                </c:pt>
                <c:pt idx="196">
                  <c:v>2.1880166530609131</c:v>
                </c:pt>
                <c:pt idx="197">
                  <c:v>2.1063563823699951</c:v>
                </c:pt>
                <c:pt idx="198">
                  <c:v>2.1835291385650635</c:v>
                </c:pt>
                <c:pt idx="199">
                  <c:v>2.2225613594055176</c:v>
                </c:pt>
                <c:pt idx="200">
                  <c:v>2.2532131671905518</c:v>
                </c:pt>
                <c:pt idx="201">
                  <c:v>2.2035980224609375</c:v>
                </c:pt>
                <c:pt idx="202">
                  <c:v>2.3234825134277344</c:v>
                </c:pt>
                <c:pt idx="203">
                  <c:v>2.297299861907959</c:v>
                </c:pt>
                <c:pt idx="204">
                  <c:v>2.3427338600158691</c:v>
                </c:pt>
                <c:pt idx="205">
                  <c:v>2.3157429695129395</c:v>
                </c:pt>
                <c:pt idx="206">
                  <c:v>2.1218726634979248</c:v>
                </c:pt>
                <c:pt idx="207">
                  <c:v>2.1820518970489502</c:v>
                </c:pt>
                <c:pt idx="208">
                  <c:v>2</c:v>
                </c:pt>
                <c:pt idx="209">
                  <c:v>2.0894649028778076</c:v>
                </c:pt>
                <c:pt idx="210">
                  <c:v>2.2578587532043457</c:v>
                </c:pt>
                <c:pt idx="211">
                  <c:v>2.3802609443664551</c:v>
                </c:pt>
                <c:pt idx="212">
                  <c:v>2.3963253498077393</c:v>
                </c:pt>
                <c:pt idx="213">
                  <c:v>2.1888344287872314</c:v>
                </c:pt>
                <c:pt idx="214">
                  <c:v>2.294874906539917</c:v>
                </c:pt>
                <c:pt idx="215">
                  <c:v>2.279860258102417</c:v>
                </c:pt>
                <c:pt idx="216">
                  <c:v>2.2978758811950684</c:v>
                </c:pt>
                <c:pt idx="217">
                  <c:v>2.2269282341003418</c:v>
                </c:pt>
                <c:pt idx="218">
                  <c:v>2.1118381023406982</c:v>
                </c:pt>
                <c:pt idx="219">
                  <c:v>2.0579957962036133</c:v>
                </c:pt>
                <c:pt idx="220">
                  <c:v>2.0194928646087646</c:v>
                </c:pt>
                <c:pt idx="221">
                  <c:v>2.2497289180755615</c:v>
                </c:pt>
                <c:pt idx="222">
                  <c:v>2.2129170894622803</c:v>
                </c:pt>
                <c:pt idx="223">
                  <c:v>2.3106977939605713</c:v>
                </c:pt>
                <c:pt idx="224">
                  <c:v>2.4645693302154541</c:v>
                </c:pt>
                <c:pt idx="225">
                  <c:v>2.449582576751709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93.923179626464844</c:v>
                </c:pt>
                <c:pt idx="2">
                  <c:v>86.092430114746094</c:v>
                </c:pt>
                <c:pt idx="3">
                  <c:v>76.70751953125</c:v>
                </c:pt>
                <c:pt idx="4">
                  <c:v>66.6383056640625</c:v>
                </c:pt>
                <c:pt idx="5">
                  <c:v>56.619495391845703</c:v>
                </c:pt>
                <c:pt idx="6">
                  <c:v>47.306125640869141</c:v>
                </c:pt>
                <c:pt idx="7">
                  <c:v>39.399063110351563</c:v>
                </c:pt>
                <c:pt idx="8">
                  <c:v>33.129795074462891</c:v>
                </c:pt>
                <c:pt idx="9">
                  <c:v>27.76371955871582</c:v>
                </c:pt>
                <c:pt idx="10">
                  <c:v>23.561498641967773</c:v>
                </c:pt>
                <c:pt idx="11">
                  <c:v>20.659839630126953</c:v>
                </c:pt>
                <c:pt idx="12">
                  <c:v>18.592924118041992</c:v>
                </c:pt>
                <c:pt idx="13">
                  <c:v>16.970188140869141</c:v>
                </c:pt>
                <c:pt idx="14">
                  <c:v>15.750359535217285</c:v>
                </c:pt>
                <c:pt idx="15">
                  <c:v>14.828372001647949</c:v>
                </c:pt>
                <c:pt idx="16">
                  <c:v>14.113803863525391</c:v>
                </c:pt>
                <c:pt idx="17">
                  <c:v>13.551682472229004</c:v>
                </c:pt>
                <c:pt idx="18">
                  <c:v>13.153158187866211</c:v>
                </c:pt>
                <c:pt idx="19">
                  <c:v>12.984755516052246</c:v>
                </c:pt>
                <c:pt idx="20">
                  <c:v>12.982319831848145</c:v>
                </c:pt>
                <c:pt idx="21">
                  <c:v>13.150105476379395</c:v>
                </c:pt>
                <c:pt idx="22">
                  <c:v>13.495716094970703</c:v>
                </c:pt>
                <c:pt idx="23">
                  <c:v>13.975011825561523</c:v>
                </c:pt>
                <c:pt idx="24">
                  <c:v>14.68773078918457</c:v>
                </c:pt>
                <c:pt idx="25">
                  <c:v>15.69428825378418</c:v>
                </c:pt>
                <c:pt idx="26">
                  <c:v>16.993438720703125</c:v>
                </c:pt>
                <c:pt idx="27">
                  <c:v>18.431793212890625</c:v>
                </c:pt>
                <c:pt idx="28">
                  <c:v>20.171453475952148</c:v>
                </c:pt>
                <c:pt idx="29">
                  <c:v>22.615434646606445</c:v>
                </c:pt>
                <c:pt idx="30">
                  <c:v>25.705564498901367</c:v>
                </c:pt>
                <c:pt idx="31">
                  <c:v>28.90092658996582</c:v>
                </c:pt>
                <c:pt idx="32">
                  <c:v>32.129299163818359</c:v>
                </c:pt>
                <c:pt idx="33">
                  <c:v>35.868309020996094</c:v>
                </c:pt>
                <c:pt idx="34">
                  <c:v>40.962875366210938</c:v>
                </c:pt>
                <c:pt idx="35">
                  <c:v>46.436779022216797</c:v>
                </c:pt>
                <c:pt idx="36">
                  <c:v>50.584720611572266</c:v>
                </c:pt>
                <c:pt idx="37">
                  <c:v>53.451652526855469</c:v>
                </c:pt>
                <c:pt idx="38">
                  <c:v>56.814292907714844</c:v>
                </c:pt>
                <c:pt idx="39">
                  <c:v>62.290878295898438</c:v>
                </c:pt>
                <c:pt idx="40">
                  <c:v>68.409820556640625</c:v>
                </c:pt>
                <c:pt idx="41">
                  <c:v>72.015472412109375</c:v>
                </c:pt>
                <c:pt idx="42">
                  <c:v>71.084449768066406</c:v>
                </c:pt>
                <c:pt idx="43">
                  <c:v>68.374069213867188</c:v>
                </c:pt>
                <c:pt idx="44">
                  <c:v>68.492942810058594</c:v>
                </c:pt>
                <c:pt idx="45">
                  <c:v>72.351394653320313</c:v>
                </c:pt>
                <c:pt idx="46">
                  <c:v>75.25653076171875</c:v>
                </c:pt>
                <c:pt idx="47">
                  <c:v>71.641769409179688</c:v>
                </c:pt>
                <c:pt idx="48">
                  <c:v>61.627780914306641</c:v>
                </c:pt>
                <c:pt idx="49">
                  <c:v>51.207973480224609</c:v>
                </c:pt>
                <c:pt idx="50">
                  <c:v>45.719234466552734</c:v>
                </c:pt>
                <c:pt idx="51">
                  <c:v>44.84033203125</c:v>
                </c:pt>
                <c:pt idx="52">
                  <c:v>44.201114654541016</c:v>
                </c:pt>
                <c:pt idx="53">
                  <c:v>39.507987976074219</c:v>
                </c:pt>
                <c:pt idx="54">
                  <c:v>30.054285049438477</c:v>
                </c:pt>
                <c:pt idx="55">
                  <c:v>19.08056640625</c:v>
                </c:pt>
                <c:pt idx="56">
                  <c:v>10.941600799560547</c:v>
                </c:pt>
                <c:pt idx="57">
                  <c:v>6.2403521537780762</c:v>
                </c:pt>
                <c:pt idx="58">
                  <c:v>3.9543449878692627</c:v>
                </c:pt>
                <c:pt idx="59">
                  <c:v>2.9892861843109131</c:v>
                </c:pt>
                <c:pt idx="60">
                  <c:v>2.5633320808410645</c:v>
                </c:pt>
                <c:pt idx="61">
                  <c:v>2.354219913482666</c:v>
                </c:pt>
                <c:pt idx="62">
                  <c:v>2.2457237243652344</c:v>
                </c:pt>
                <c:pt idx="63">
                  <c:v>2.2030289173126221</c:v>
                </c:pt>
                <c:pt idx="64">
                  <c:v>2.1934869289398193</c:v>
                </c:pt>
                <c:pt idx="65">
                  <c:v>2.1635375022888184</c:v>
                </c:pt>
                <c:pt idx="66">
                  <c:v>2.1618833541870117</c:v>
                </c:pt>
                <c:pt idx="67">
                  <c:v>2.1946225166320801</c:v>
                </c:pt>
                <c:pt idx="68">
                  <c:v>2.1844863891601563</c:v>
                </c:pt>
                <c:pt idx="69">
                  <c:v>2.1800801753997803</c:v>
                </c:pt>
                <c:pt idx="70">
                  <c:v>2.1735231876373291</c:v>
                </c:pt>
                <c:pt idx="71">
                  <c:v>2.1724405288696289</c:v>
                </c:pt>
                <c:pt idx="72">
                  <c:v>2.2031569480895996</c:v>
                </c:pt>
                <c:pt idx="73">
                  <c:v>2.1926448345184326</c:v>
                </c:pt>
                <c:pt idx="74">
                  <c:v>2.2153832912445068</c:v>
                </c:pt>
                <c:pt idx="75">
                  <c:v>2.1943743228912354</c:v>
                </c:pt>
                <c:pt idx="76">
                  <c:v>2.1391222476959229</c:v>
                </c:pt>
                <c:pt idx="77">
                  <c:v>2.1414382457733154</c:v>
                </c:pt>
                <c:pt idx="78">
                  <c:v>2.1723427772521973</c:v>
                </c:pt>
                <c:pt idx="79">
                  <c:v>2.1938555240631104</c:v>
                </c:pt>
                <c:pt idx="80">
                  <c:v>2.1915168762207031</c:v>
                </c:pt>
                <c:pt idx="81">
                  <c:v>2.1797416210174561</c:v>
                </c:pt>
                <c:pt idx="82">
                  <c:v>2.1980438232421875</c:v>
                </c:pt>
                <c:pt idx="83">
                  <c:v>2.1428670883178711</c:v>
                </c:pt>
                <c:pt idx="84">
                  <c:v>2.1024582386016846</c:v>
                </c:pt>
                <c:pt idx="85">
                  <c:v>2.1507096290588379</c:v>
                </c:pt>
                <c:pt idx="86">
                  <c:v>2.1971187591552734</c:v>
                </c:pt>
                <c:pt idx="87">
                  <c:v>2.2162480354309082</c:v>
                </c:pt>
                <c:pt idx="88">
                  <c:v>2.1826741695404053</c:v>
                </c:pt>
                <c:pt idx="89">
                  <c:v>2.1677334308624268</c:v>
                </c:pt>
                <c:pt idx="90">
                  <c:v>2.1227679252624512</c:v>
                </c:pt>
                <c:pt idx="91">
                  <c:v>2.0987586975097656</c:v>
                </c:pt>
                <c:pt idx="92">
                  <c:v>2.123023509979248</c:v>
                </c:pt>
                <c:pt idx="93">
                  <c:v>2.1185195446014404</c:v>
                </c:pt>
                <c:pt idx="94">
                  <c:v>2.1745233535766602</c:v>
                </c:pt>
                <c:pt idx="95">
                  <c:v>2.1857120990753174</c:v>
                </c:pt>
                <c:pt idx="96">
                  <c:v>2.1517248153686523</c:v>
                </c:pt>
                <c:pt idx="97">
                  <c:v>2.1438746452331543</c:v>
                </c:pt>
                <c:pt idx="98">
                  <c:v>2.1188578605651855</c:v>
                </c:pt>
                <c:pt idx="99">
                  <c:v>2.115692138671875</c:v>
                </c:pt>
                <c:pt idx="100">
                  <c:v>2.1242415904998779</c:v>
                </c:pt>
                <c:pt idx="101">
                  <c:v>2.1094136238098145</c:v>
                </c:pt>
                <c:pt idx="102">
                  <c:v>2.1190907955169678</c:v>
                </c:pt>
                <c:pt idx="103">
                  <c:v>2.1438219547271729</c:v>
                </c:pt>
                <c:pt idx="104">
                  <c:v>2.1430323123931885</c:v>
                </c:pt>
                <c:pt idx="105">
                  <c:v>2.169410228729248</c:v>
                </c:pt>
                <c:pt idx="106">
                  <c:v>2.151491641998291</c:v>
                </c:pt>
                <c:pt idx="107">
                  <c:v>2.1551685333251953</c:v>
                </c:pt>
                <c:pt idx="108">
                  <c:v>2.1543941497802734</c:v>
                </c:pt>
                <c:pt idx="109">
                  <c:v>2.1488373279571533</c:v>
                </c:pt>
                <c:pt idx="110">
                  <c:v>2.1729142665863037</c:v>
                </c:pt>
                <c:pt idx="111">
                  <c:v>2.1803431510925293</c:v>
                </c:pt>
                <c:pt idx="112">
                  <c:v>2.1571011543273926</c:v>
                </c:pt>
                <c:pt idx="113">
                  <c:v>2.0927581787109375</c:v>
                </c:pt>
                <c:pt idx="114">
                  <c:v>2.0786895751953125</c:v>
                </c:pt>
                <c:pt idx="115">
                  <c:v>2.0614252090454102</c:v>
                </c:pt>
                <c:pt idx="116">
                  <c:v>2.0769376754760742</c:v>
                </c:pt>
                <c:pt idx="117">
                  <c:v>2.0875699520111084</c:v>
                </c:pt>
                <c:pt idx="118">
                  <c:v>2.0990443229675293</c:v>
                </c:pt>
                <c:pt idx="119">
                  <c:v>2.1316406726837158</c:v>
                </c:pt>
                <c:pt idx="120">
                  <c:v>2.1421525478363037</c:v>
                </c:pt>
                <c:pt idx="121">
                  <c:v>2.1504690647125244</c:v>
                </c:pt>
                <c:pt idx="122">
                  <c:v>2.1415510177612305</c:v>
                </c:pt>
                <c:pt idx="123">
                  <c:v>2.1372499465942383</c:v>
                </c:pt>
                <c:pt idx="124">
                  <c:v>2.1267004013061523</c:v>
                </c:pt>
                <c:pt idx="125">
                  <c:v>2.1399118900299072</c:v>
                </c:pt>
                <c:pt idx="126">
                  <c:v>2.1560258865356445</c:v>
                </c:pt>
                <c:pt idx="127">
                  <c:v>2.1554694175720215</c:v>
                </c:pt>
                <c:pt idx="128">
                  <c:v>2.127798318862915</c:v>
                </c:pt>
                <c:pt idx="129">
                  <c:v>2.0807046890258789</c:v>
                </c:pt>
                <c:pt idx="130">
                  <c:v>2.1293847560882568</c:v>
                </c:pt>
                <c:pt idx="131">
                  <c:v>2.1611840724945068</c:v>
                </c:pt>
                <c:pt idx="132">
                  <c:v>2.1754031181335449</c:v>
                </c:pt>
                <c:pt idx="133">
                  <c:v>2.1870806217193604</c:v>
                </c:pt>
                <c:pt idx="134">
                  <c:v>2.1446716785430908</c:v>
                </c:pt>
                <c:pt idx="135">
                  <c:v>2.0975930690765381</c:v>
                </c:pt>
                <c:pt idx="136">
                  <c:v>2.1109850406646729</c:v>
                </c:pt>
                <c:pt idx="137">
                  <c:v>2.1822457313537598</c:v>
                </c:pt>
                <c:pt idx="138">
                  <c:v>2.2213234901428223</c:v>
                </c:pt>
                <c:pt idx="139">
                  <c:v>2.2341063022613525</c:v>
                </c:pt>
                <c:pt idx="140">
                  <c:v>2.2279329299926758</c:v>
                </c:pt>
                <c:pt idx="141">
                  <c:v>2.175072193145752</c:v>
                </c:pt>
                <c:pt idx="142">
                  <c:v>2.1033530235290527</c:v>
                </c:pt>
                <c:pt idx="143">
                  <c:v>2.1499803066253662</c:v>
                </c:pt>
                <c:pt idx="144">
                  <c:v>2.208615779876709</c:v>
                </c:pt>
                <c:pt idx="145">
                  <c:v>2.158191442489624</c:v>
                </c:pt>
                <c:pt idx="146">
                  <c:v>2.1332724094390869</c:v>
                </c:pt>
                <c:pt idx="147">
                  <c:v>2.1121881008148193</c:v>
                </c:pt>
                <c:pt idx="148">
                  <c:v>2.1253018379211426</c:v>
                </c:pt>
                <c:pt idx="149">
                  <c:v>2.1650187969207764</c:v>
                </c:pt>
                <c:pt idx="150">
                  <c:v>2.1666882038116455</c:v>
                </c:pt>
                <c:pt idx="151">
                  <c:v>2.1428067684173584</c:v>
                </c:pt>
                <c:pt idx="152">
                  <c:v>2.1491832733154297</c:v>
                </c:pt>
                <c:pt idx="153">
                  <c:v>2.1705532073974609</c:v>
                </c:pt>
                <c:pt idx="154">
                  <c:v>2.0921192169189453</c:v>
                </c:pt>
                <c:pt idx="155">
                  <c:v>2.1077742576599121</c:v>
                </c:pt>
                <c:pt idx="156">
                  <c:v>2.2032921314239502</c:v>
                </c:pt>
                <c:pt idx="157">
                  <c:v>2.168928861618042</c:v>
                </c:pt>
                <c:pt idx="158">
                  <c:v>2.1402277946472168</c:v>
                </c:pt>
                <c:pt idx="159">
                  <c:v>2.1498222351074219</c:v>
                </c:pt>
                <c:pt idx="160">
                  <c:v>2.141942024230957</c:v>
                </c:pt>
                <c:pt idx="161">
                  <c:v>2.1982543468475342</c:v>
                </c:pt>
                <c:pt idx="162">
                  <c:v>2.2199399471282959</c:v>
                </c:pt>
                <c:pt idx="163">
                  <c:v>2.1753053665161133</c:v>
                </c:pt>
                <c:pt idx="164">
                  <c:v>2.1608381271362305</c:v>
                </c:pt>
                <c:pt idx="165">
                  <c:v>2.1953067779541016</c:v>
                </c:pt>
                <c:pt idx="166">
                  <c:v>2.1622967720031738</c:v>
                </c:pt>
                <c:pt idx="167">
                  <c:v>2.1522436141967773</c:v>
                </c:pt>
                <c:pt idx="168">
                  <c:v>2.1416563987731934</c:v>
                </c:pt>
                <c:pt idx="169">
                  <c:v>2.0389349460601807</c:v>
                </c:pt>
                <c:pt idx="170">
                  <c:v>2.0025115013122559</c:v>
                </c:pt>
                <c:pt idx="171">
                  <c:v>2.0758848190307617</c:v>
                </c:pt>
                <c:pt idx="172">
                  <c:v>2.0562143325805664</c:v>
                </c:pt>
                <c:pt idx="173">
                  <c:v>2.0381155014038086</c:v>
                </c:pt>
                <c:pt idx="174">
                  <c:v>2.0892167091369629</c:v>
                </c:pt>
                <c:pt idx="175">
                  <c:v>2.2304971218109131</c:v>
                </c:pt>
                <c:pt idx="176">
                  <c:v>2.2273240089416504</c:v>
                </c:pt>
                <c:pt idx="177">
                  <c:v>2.1372199058532715</c:v>
                </c:pt>
                <c:pt idx="178">
                  <c:v>2.1377763748168945</c:v>
                </c:pt>
                <c:pt idx="179">
                  <c:v>2.1424760818481445</c:v>
                </c:pt>
                <c:pt idx="180">
                  <c:v>2.121985912322998</c:v>
                </c:pt>
                <c:pt idx="181">
                  <c:v>2.0580039024353027</c:v>
                </c:pt>
                <c:pt idx="182">
                  <c:v>2</c:v>
                </c:pt>
                <c:pt idx="183">
                  <c:v>2.0460934638977051</c:v>
                </c:pt>
                <c:pt idx="184">
                  <c:v>2.1385960578918457</c:v>
                </c:pt>
                <c:pt idx="185">
                  <c:v>2.1179404258728027</c:v>
                </c:pt>
                <c:pt idx="186">
                  <c:v>2.1006083488464355</c:v>
                </c:pt>
                <c:pt idx="187">
                  <c:v>2.14737868309021</c:v>
                </c:pt>
                <c:pt idx="188">
                  <c:v>2.1567175388336182</c:v>
                </c:pt>
                <c:pt idx="189">
                  <c:v>2.1700944900512695</c:v>
                </c:pt>
                <c:pt idx="190">
                  <c:v>2.1457843780517578</c:v>
                </c:pt>
                <c:pt idx="191">
                  <c:v>2.0891790390014648</c:v>
                </c:pt>
                <c:pt idx="192">
                  <c:v>2.1083157062530518</c:v>
                </c:pt>
                <c:pt idx="193">
                  <c:v>2.1524391174316406</c:v>
                </c:pt>
                <c:pt idx="194">
                  <c:v>2.148935079574585</c:v>
                </c:pt>
                <c:pt idx="195">
                  <c:v>2.1325955390930176</c:v>
                </c:pt>
                <c:pt idx="196">
                  <c:v>2.1342799663543701</c:v>
                </c:pt>
                <c:pt idx="197">
                  <c:v>2.1784558296203613</c:v>
                </c:pt>
                <c:pt idx="198">
                  <c:v>2.157228946685791</c:v>
                </c:pt>
                <c:pt idx="199">
                  <c:v>2.0926153659820557</c:v>
                </c:pt>
                <c:pt idx="200">
                  <c:v>2.0823664665222168</c:v>
                </c:pt>
                <c:pt idx="201">
                  <c:v>2.0612900257110596</c:v>
                </c:pt>
                <c:pt idx="202">
                  <c:v>2.0671474933624268</c:v>
                </c:pt>
                <c:pt idx="203">
                  <c:v>2.1334602832794189</c:v>
                </c:pt>
                <c:pt idx="204">
                  <c:v>2.1474688053131104</c:v>
                </c:pt>
                <c:pt idx="205">
                  <c:v>2.0782084465026855</c:v>
                </c:pt>
                <c:pt idx="206">
                  <c:v>2.0926830768585205</c:v>
                </c:pt>
                <c:pt idx="207">
                  <c:v>2.1663196086883545</c:v>
                </c:pt>
                <c:pt idx="208">
                  <c:v>2.1547398567199707</c:v>
                </c:pt>
                <c:pt idx="209">
                  <c:v>2.118985652923584</c:v>
                </c:pt>
                <c:pt idx="210">
                  <c:v>2.1225948333740234</c:v>
                </c:pt>
                <c:pt idx="211">
                  <c:v>2.1829524040222168</c:v>
                </c:pt>
                <c:pt idx="212">
                  <c:v>2.1984498500823975</c:v>
                </c:pt>
                <c:pt idx="213">
                  <c:v>2.1346933841705322</c:v>
                </c:pt>
                <c:pt idx="214">
                  <c:v>2.1546797752380371</c:v>
                </c:pt>
                <c:pt idx="215">
                  <c:v>2.2263689041137695</c:v>
                </c:pt>
                <c:pt idx="216">
                  <c:v>2.2513256072998047</c:v>
                </c:pt>
                <c:pt idx="217">
                  <c:v>2.2132251262664795</c:v>
                </c:pt>
                <c:pt idx="218">
                  <c:v>2.1069095134735107</c:v>
                </c:pt>
                <c:pt idx="219">
                  <c:v>2.1654398441314697</c:v>
                </c:pt>
                <c:pt idx="220">
                  <c:v>2.2283916473388672</c:v>
                </c:pt>
                <c:pt idx="221">
                  <c:v>2.0685310363769531</c:v>
                </c:pt>
                <c:pt idx="222">
                  <c:v>2.1868324279785156</c:v>
                </c:pt>
                <c:pt idx="223">
                  <c:v>2.1945171356201172</c:v>
                </c:pt>
                <c:pt idx="224">
                  <c:v>2.0096924304962158</c:v>
                </c:pt>
                <c:pt idx="225">
                  <c:v>2.0860359668731689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12.335997927248442</c:v>
                </c:pt>
                <c:pt idx="1">
                  <c:v>12.487724679263772</c:v>
                </c:pt>
                <c:pt idx="2">
                  <c:v>11.23365662689217</c:v>
                </c:pt>
                <c:pt idx="3">
                  <c:v>9.7287749640462486</c:v>
                </c:pt>
                <c:pt idx="4">
                  <c:v>8.5753420022970577</c:v>
                </c:pt>
                <c:pt idx="5">
                  <c:v>7.6773673475124529</c:v>
                </c:pt>
                <c:pt idx="6">
                  <c:v>6.6772093699420143</c:v>
                </c:pt>
                <c:pt idx="7">
                  <c:v>6.5502543325414324</c:v>
                </c:pt>
                <c:pt idx="8">
                  <c:v>7.4048784867502278</c:v>
                </c:pt>
                <c:pt idx="9">
                  <c:v>7.5024171130457971</c:v>
                </c:pt>
                <c:pt idx="10">
                  <c:v>7.1710954300735468</c:v>
                </c:pt>
                <c:pt idx="11">
                  <c:v>6.2390596676936649</c:v>
                </c:pt>
                <c:pt idx="12">
                  <c:v>5.254384011757443</c:v>
                </c:pt>
                <c:pt idx="13">
                  <c:v>5.0190527229173405</c:v>
                </c:pt>
                <c:pt idx="14">
                  <c:v>5.0871749381078963</c:v>
                </c:pt>
                <c:pt idx="15">
                  <c:v>4.8874529890264924</c:v>
                </c:pt>
                <c:pt idx="16">
                  <c:v>4.4152421791828651</c:v>
                </c:pt>
                <c:pt idx="17">
                  <c:v>3.8346551178997155</c:v>
                </c:pt>
                <c:pt idx="18">
                  <c:v>3.494044041946935</c:v>
                </c:pt>
                <c:pt idx="19">
                  <c:v>3.4971405062737784</c:v>
                </c:pt>
                <c:pt idx="20">
                  <c:v>3.5435874711764299</c:v>
                </c:pt>
                <c:pt idx="21">
                  <c:v>3.4259218267563787</c:v>
                </c:pt>
                <c:pt idx="22">
                  <c:v>3.1425953408502014</c:v>
                </c:pt>
                <c:pt idx="23">
                  <c:v>2.8205630508584818</c:v>
                </c:pt>
                <c:pt idx="24">
                  <c:v>2.6177446374502349</c:v>
                </c:pt>
                <c:pt idx="25">
                  <c:v>2.5155613146644007</c:v>
                </c:pt>
                <c:pt idx="26">
                  <c:v>2.4892413678862311</c:v>
                </c:pt>
                <c:pt idx="27">
                  <c:v>2.4536320281275312</c:v>
                </c:pt>
                <c:pt idx="28">
                  <c:v>2.3932509737540837</c:v>
                </c:pt>
                <c:pt idx="29">
                  <c:v>2.3452557766880102</c:v>
                </c:pt>
                <c:pt idx="30">
                  <c:v>2.2941641152950929</c:v>
                </c:pt>
                <c:pt idx="31">
                  <c:v>2.2508136147192843</c:v>
                </c:pt>
                <c:pt idx="32">
                  <c:v>2.230686596594802</c:v>
                </c:pt>
                <c:pt idx="33">
                  <c:v>2.2043666498166328</c:v>
                </c:pt>
                <c:pt idx="34">
                  <c:v>2.151726756260294</c:v>
                </c:pt>
                <c:pt idx="35">
                  <c:v>2.0975386305405332</c:v>
                </c:pt>
                <c:pt idx="36">
                  <c:v>2.041802272657351</c:v>
                </c:pt>
                <c:pt idx="37">
                  <c:v>2.0092893972254946</c:v>
                </c:pt>
                <c:pt idx="38">
                  <c:v>2.0000000042449639</c:v>
                </c:pt>
                <c:pt idx="39">
                  <c:v>2.0325128796768204</c:v>
                </c:pt>
                <c:pt idx="40">
                  <c:v>2.1269550416455463</c:v>
                </c:pt>
                <c:pt idx="41">
                  <c:v>2.2585547755363931</c:v>
                </c:pt>
                <c:pt idx="42">
                  <c:v>2.4319567778396269</c:v>
                </c:pt>
                <c:pt idx="43">
                  <c:v>2.6084552444697047</c:v>
                </c:pt>
                <c:pt idx="44">
                  <c:v>2.7586337643216123</c:v>
                </c:pt>
                <c:pt idx="45">
                  <c:v>2.8484312298000729</c:v>
                </c:pt>
                <c:pt idx="46">
                  <c:v>2.8902334982124596</c:v>
                </c:pt>
                <c:pt idx="47">
                  <c:v>2.9150052128272073</c:v>
                </c:pt>
                <c:pt idx="48">
                  <c:v>2.984675660181185</c:v>
                </c:pt>
                <c:pt idx="49">
                  <c:v>3.0992448402743933</c:v>
                </c:pt>
                <c:pt idx="50">
                  <c:v>3.2107175560407581</c:v>
                </c:pt>
                <c:pt idx="51">
                  <c:v>3.3345761291144962</c:v>
                </c:pt>
                <c:pt idx="52">
                  <c:v>3.5203639887251041</c:v>
                </c:pt>
                <c:pt idx="53">
                  <c:v>3.769629367036003</c:v>
                </c:pt>
                <c:pt idx="54">
                  <c:v>4.0483111564519145</c:v>
                </c:pt>
                <c:pt idx="55">
                  <c:v>4.3006729990896568</c:v>
                </c:pt>
                <c:pt idx="56">
                  <c:v>4.4833643943734209</c:v>
                </c:pt>
                <c:pt idx="57">
                  <c:v>4.5979335744666292</c:v>
                </c:pt>
                <c:pt idx="58">
                  <c:v>4.7094062902329936</c:v>
                </c:pt>
                <c:pt idx="59">
                  <c:v>4.8735188995556973</c:v>
                </c:pt>
                <c:pt idx="60">
                  <c:v>5.1057537240689568</c:v>
                </c:pt>
                <c:pt idx="61">
                  <c:v>5.3720496561774951</c:v>
                </c:pt>
                <c:pt idx="62">
                  <c:v>5.6522796777568285</c:v>
                </c:pt>
                <c:pt idx="63">
                  <c:v>5.9402508601532702</c:v>
                </c:pt>
                <c:pt idx="64">
                  <c:v>6.2359632033668202</c:v>
                </c:pt>
                <c:pt idx="65">
                  <c:v>6.737590424315461</c:v>
                </c:pt>
                <c:pt idx="66">
                  <c:v>7.46061484463341</c:v>
                </c:pt>
                <c:pt idx="67">
                  <c:v>7.9374703509673035</c:v>
                </c:pt>
                <c:pt idx="68">
                  <c:v>8.0520395310605117</c:v>
                </c:pt>
                <c:pt idx="69">
                  <c:v>8.1588675503366108</c:v>
                </c:pt>
                <c:pt idx="70">
                  <c:v>8.6264336636899728</c:v>
                </c:pt>
                <c:pt idx="71">
                  <c:v>9.0878068483896506</c:v>
                </c:pt>
                <c:pt idx="72">
                  <c:v>9.0181364010356724</c:v>
                </c:pt>
                <c:pt idx="73">
                  <c:v>8.988719989930658</c:v>
                </c:pt>
                <c:pt idx="74">
                  <c:v>9.4082909062179496</c:v>
                </c:pt>
                <c:pt idx="75">
                  <c:v>10.084868361633244</c:v>
                </c:pt>
                <c:pt idx="76">
                  <c:v>10.660810726426128</c:v>
                </c:pt>
                <c:pt idx="77">
                  <c:v>10.75215642406801</c:v>
                </c:pt>
                <c:pt idx="78">
                  <c:v>10.886852622285701</c:v>
                </c:pt>
                <c:pt idx="79">
                  <c:v>10.962715998293367</c:v>
                </c:pt>
                <c:pt idx="80">
                  <c:v>10.834212728729362</c:v>
                </c:pt>
                <c:pt idx="81">
                  <c:v>11.153148554394241</c:v>
                </c:pt>
                <c:pt idx="82">
                  <c:v>12.305033283980007</c:v>
                </c:pt>
                <c:pt idx="83">
                  <c:v>14.947865586940901</c:v>
                </c:pt>
                <c:pt idx="84">
                  <c:v>14.93702796179695</c:v>
                </c:pt>
                <c:pt idx="85">
                  <c:v>13.023413007807692</c:v>
                </c:pt>
                <c:pt idx="86">
                  <c:v>12.933615542329228</c:v>
                </c:pt>
                <c:pt idx="87">
                  <c:v>13.311384190204134</c:v>
                </c:pt>
                <c:pt idx="88">
                  <c:v>13.449176852748666</c:v>
                </c:pt>
                <c:pt idx="89">
                  <c:v>13.529684925246597</c:v>
                </c:pt>
                <c:pt idx="90">
                  <c:v>13.9786722526389</c:v>
                </c:pt>
                <c:pt idx="91">
                  <c:v>13.77275737490381</c:v>
                </c:pt>
                <c:pt idx="92">
                  <c:v>13.312932422367552</c:v>
                </c:pt>
                <c:pt idx="93">
                  <c:v>13.11321047328615</c:v>
                </c:pt>
                <c:pt idx="94">
                  <c:v>12.87013802362894</c:v>
                </c:pt>
                <c:pt idx="95">
                  <c:v>12.990900132375835</c:v>
                </c:pt>
                <c:pt idx="96">
                  <c:v>16.801099486556716</c:v>
                </c:pt>
                <c:pt idx="97">
                  <c:v>28.33697733621203</c:v>
                </c:pt>
                <c:pt idx="98">
                  <c:v>29.86043778501902</c:v>
                </c:pt>
                <c:pt idx="99">
                  <c:v>20.171600906325825</c:v>
                </c:pt>
                <c:pt idx="100">
                  <c:v>15.986729368596883</c:v>
                </c:pt>
                <c:pt idx="101">
                  <c:v>15.661600614278321</c:v>
                </c:pt>
                <c:pt idx="102">
                  <c:v>15.102688803283074</c:v>
                </c:pt>
                <c:pt idx="103">
                  <c:v>14.707889601610534</c:v>
                </c:pt>
                <c:pt idx="104">
                  <c:v>14.884388068240609</c:v>
                </c:pt>
                <c:pt idx="105">
                  <c:v>15.288476662893684</c:v>
                </c:pt>
                <c:pt idx="106">
                  <c:v>17.990141788064605</c:v>
                </c:pt>
                <c:pt idx="107">
                  <c:v>20.671679895111044</c:v>
                </c:pt>
                <c:pt idx="108">
                  <c:v>17.521027442547819</c:v>
                </c:pt>
                <c:pt idx="109">
                  <c:v>15.181648643617583</c:v>
                </c:pt>
                <c:pt idx="110">
                  <c:v>15.195582733088379</c:v>
                </c:pt>
                <c:pt idx="111">
                  <c:v>15.610508952885404</c:v>
                </c:pt>
                <c:pt idx="112">
                  <c:v>15.482005683321399</c:v>
                </c:pt>
                <c:pt idx="113">
                  <c:v>15.033018355929096</c:v>
                </c:pt>
                <c:pt idx="114">
                  <c:v>14.697051976466582</c:v>
                </c:pt>
                <c:pt idx="115">
                  <c:v>14.616543903968649</c:v>
                </c:pt>
                <c:pt idx="116">
                  <c:v>14.839489335501382</c:v>
                </c:pt>
                <c:pt idx="117">
                  <c:v>15.101140571119656</c:v>
                </c:pt>
                <c:pt idx="118">
                  <c:v>15.224999144193392</c:v>
                </c:pt>
                <c:pt idx="119">
                  <c:v>15.317893073998698</c:v>
                </c:pt>
                <c:pt idx="120">
                  <c:v>15.492843308465352</c:v>
                </c:pt>
                <c:pt idx="121">
                  <c:v>16.008404618884789</c:v>
                </c:pt>
                <c:pt idx="122">
                  <c:v>16.056399815950865</c:v>
                </c:pt>
                <c:pt idx="123">
                  <c:v>16.033176333499537</c:v>
                </c:pt>
                <c:pt idx="124">
                  <c:v>16.093557387872984</c:v>
                </c:pt>
                <c:pt idx="125">
                  <c:v>16.056399815950865</c:v>
                </c:pt>
                <c:pt idx="126">
                  <c:v>16.695819699444037</c:v>
                </c:pt>
                <c:pt idx="127">
                  <c:v>16.82432296900804</c:v>
                </c:pt>
                <c:pt idx="128">
                  <c:v>16.982242649677055</c:v>
                </c:pt>
                <c:pt idx="129">
                  <c:v>17.908085483403251</c:v>
                </c:pt>
                <c:pt idx="130">
                  <c:v>17.923567805037472</c:v>
                </c:pt>
                <c:pt idx="131">
                  <c:v>20.569496572325207</c:v>
                </c:pt>
                <c:pt idx="132">
                  <c:v>21.309551546440797</c:v>
                </c:pt>
                <c:pt idx="133">
                  <c:v>18.781288423573109</c:v>
                </c:pt>
                <c:pt idx="134">
                  <c:v>18.016461734842775</c:v>
                </c:pt>
                <c:pt idx="135">
                  <c:v>19.406774217595487</c:v>
                </c:pt>
                <c:pt idx="136">
                  <c:v>22.069733538680865</c:v>
                </c:pt>
                <c:pt idx="137">
                  <c:v>20.705741002706322</c:v>
                </c:pt>
                <c:pt idx="138">
                  <c:v>18.801415441697593</c:v>
                </c:pt>
                <c:pt idx="139">
                  <c:v>18.431387954639796</c:v>
                </c:pt>
                <c:pt idx="140">
                  <c:v>18.120193289792027</c:v>
                </c:pt>
                <c:pt idx="141">
                  <c:v>17.736231713263443</c:v>
                </c:pt>
                <c:pt idx="142">
                  <c:v>18.055167538928316</c:v>
                </c:pt>
                <c:pt idx="143">
                  <c:v>18.967076283183715</c:v>
                </c:pt>
                <c:pt idx="144">
                  <c:v>18.46080436574481</c:v>
                </c:pt>
                <c:pt idx="145">
                  <c:v>17.819836250088215</c:v>
                </c:pt>
                <c:pt idx="146">
                  <c:v>17.799709231963732</c:v>
                </c:pt>
                <c:pt idx="147">
                  <c:v>18.045878145947785</c:v>
                </c:pt>
                <c:pt idx="148">
                  <c:v>19.222534590148303</c:v>
                </c:pt>
                <c:pt idx="149">
                  <c:v>51.218300479421799</c:v>
                </c:pt>
                <c:pt idx="150">
                  <c:v>99.999999484513708</c:v>
                </c:pt>
                <c:pt idx="151">
                  <c:v>59.513728411035437</c:v>
                </c:pt>
                <c:pt idx="152">
                  <c:v>27.722329167333612</c:v>
                </c:pt>
                <c:pt idx="153">
                  <c:v>22.066637074354023</c:v>
                </c:pt>
                <c:pt idx="154">
                  <c:v>21.001453345919874</c:v>
                </c:pt>
                <c:pt idx="155">
                  <c:v>20.871401844192444</c:v>
                </c:pt>
                <c:pt idx="156">
                  <c:v>20.346551140792478</c:v>
                </c:pt>
                <c:pt idx="157">
                  <c:v>21.120667222503346</c:v>
                </c:pt>
                <c:pt idx="158">
                  <c:v>21.363739672160555</c:v>
                </c:pt>
                <c:pt idx="159">
                  <c:v>20.829599575780058</c:v>
                </c:pt>
                <c:pt idx="160">
                  <c:v>20.506019053624918</c:v>
                </c:pt>
                <c:pt idx="161">
                  <c:v>20.584978893959427</c:v>
                </c:pt>
                <c:pt idx="162">
                  <c:v>20.699548074052636</c:v>
                </c:pt>
                <c:pt idx="163">
                  <c:v>21.114474293849661</c:v>
                </c:pt>
                <c:pt idx="164">
                  <c:v>36.301083584853423</c:v>
                </c:pt>
                <c:pt idx="165">
                  <c:v>60.741476516628865</c:v>
                </c:pt>
                <c:pt idx="166">
                  <c:v>40.857530841803573</c:v>
                </c:pt>
                <c:pt idx="167">
                  <c:v>24.34563481891081</c:v>
                </c:pt>
                <c:pt idx="168">
                  <c:v>22.249328469637788</c:v>
                </c:pt>
                <c:pt idx="169">
                  <c:v>21.797244677918641</c:v>
                </c:pt>
                <c:pt idx="170">
                  <c:v>21.801889374408905</c:v>
                </c:pt>
                <c:pt idx="171">
                  <c:v>21.352902047016606</c:v>
                </c:pt>
                <c:pt idx="172">
                  <c:v>21.842143410657869</c:v>
                </c:pt>
                <c:pt idx="173">
                  <c:v>27.299661786719476</c:v>
                </c:pt>
                <c:pt idx="174">
                  <c:v>29.549243120171251</c:v>
                </c:pt>
                <c:pt idx="175">
                  <c:v>26.414072989242243</c:v>
                </c:pt>
                <c:pt idx="176">
                  <c:v>22.916616532072553</c:v>
                </c:pt>
                <c:pt idx="177">
                  <c:v>21.766280034650208</c:v>
                </c:pt>
                <c:pt idx="178">
                  <c:v>22.967708193465469</c:v>
                </c:pt>
                <c:pt idx="179">
                  <c:v>27.700653917045706</c:v>
                </c:pt>
                <c:pt idx="180">
                  <c:v>30.019905697851453</c:v>
                </c:pt>
                <c:pt idx="181">
                  <c:v>25.387595064893635</c:v>
                </c:pt>
                <c:pt idx="182">
                  <c:v>23.006413997551014</c:v>
                </c:pt>
                <c:pt idx="183">
                  <c:v>22.624000653185846</c:v>
                </c:pt>
                <c:pt idx="184">
                  <c:v>22.523365562563434</c:v>
                </c:pt>
                <c:pt idx="185">
                  <c:v>22.370090578384684</c:v>
                </c:pt>
                <c:pt idx="186">
                  <c:v>22.402603453816536</c:v>
                </c:pt>
                <c:pt idx="187">
                  <c:v>22.693671100539824</c:v>
                </c:pt>
                <c:pt idx="188">
                  <c:v>22.628645349676109</c:v>
                </c:pt>
                <c:pt idx="189">
                  <c:v>22.726183975971679</c:v>
                </c:pt>
                <c:pt idx="190">
                  <c:v>23.966317938872489</c:v>
                </c:pt>
                <c:pt idx="191">
                  <c:v>24.136623476848879</c:v>
                </c:pt>
                <c:pt idx="192">
                  <c:v>23.384182645425916</c:v>
                </c:pt>
                <c:pt idx="193">
                  <c:v>22.990931675916798</c:v>
                </c:pt>
                <c:pt idx="194">
                  <c:v>22.901134210438336</c:v>
                </c:pt>
                <c:pt idx="195">
                  <c:v>23.105500856010007</c:v>
                </c:pt>
                <c:pt idx="196">
                  <c:v>23.819235883347421</c:v>
                </c:pt>
                <c:pt idx="197">
                  <c:v>24.183070441751529</c:v>
                </c:pt>
                <c:pt idx="198">
                  <c:v>24.799266842793379</c:v>
                </c:pt>
                <c:pt idx="199">
                  <c:v>24.145912869829409</c:v>
                </c:pt>
                <c:pt idx="200">
                  <c:v>23.611772773448912</c:v>
                </c:pt>
                <c:pt idx="201">
                  <c:v>23.416695520857772</c:v>
                </c:pt>
                <c:pt idx="202">
                  <c:v>23.939997992094316</c:v>
                </c:pt>
                <c:pt idx="203">
                  <c:v>24.166039887953893</c:v>
                </c:pt>
                <c:pt idx="204">
                  <c:v>23.939997992094316</c:v>
                </c:pt>
                <c:pt idx="205">
                  <c:v>23.782078311425298</c:v>
                </c:pt>
                <c:pt idx="206">
                  <c:v>23.75421013248371</c:v>
                </c:pt>
                <c:pt idx="207">
                  <c:v>23.628803327246551</c:v>
                </c:pt>
                <c:pt idx="208">
                  <c:v>23.740276043012912</c:v>
                </c:pt>
                <c:pt idx="209">
                  <c:v>24.687794127027015</c:v>
                </c:pt>
                <c:pt idx="210">
                  <c:v>27.829157186609709</c:v>
                </c:pt>
                <c:pt idx="211">
                  <c:v>28.473221766593149</c:v>
                </c:pt>
                <c:pt idx="212">
                  <c:v>27.600018826423291</c:v>
                </c:pt>
                <c:pt idx="213">
                  <c:v>26.649404278082343</c:v>
                </c:pt>
                <c:pt idx="214">
                  <c:v>24.93705950533791</c:v>
                </c:pt>
                <c:pt idx="215">
                  <c:v>24.480331017128503</c:v>
                </c:pt>
                <c:pt idx="216">
                  <c:v>24.378147694342669</c:v>
                </c:pt>
                <c:pt idx="217">
                  <c:v>24.588707268568022</c:v>
                </c:pt>
                <c:pt idx="218">
                  <c:v>24.819393860917859</c:v>
                </c:pt>
                <c:pt idx="219">
                  <c:v>25.444879654940237</c:v>
                </c:pt>
                <c:pt idx="220">
                  <c:v>25.27612234912727</c:v>
                </c:pt>
                <c:pt idx="221">
                  <c:v>24.808556235773906</c:v>
                </c:pt>
                <c:pt idx="222">
                  <c:v>24.788429217649426</c:v>
                </c:pt>
                <c:pt idx="223">
                  <c:v>24.910739558559744</c:v>
                </c:pt>
                <c:pt idx="224">
                  <c:v>25.319472849703079</c:v>
                </c:pt>
                <c:pt idx="225">
                  <c:v>25.31792461753966</c:v>
                </c:pt>
                <c:pt idx="226">
                  <c:v>25.101172114660617</c:v>
                </c:pt>
                <c:pt idx="227">
                  <c:v>26.550317419623354</c:v>
                </c:pt>
                <c:pt idx="228">
                  <c:v>31.54181791449502</c:v>
                </c:pt>
                <c:pt idx="229">
                  <c:v>31.626970683483211</c:v>
                </c:pt>
                <c:pt idx="230">
                  <c:v>28.648172001059802</c:v>
                </c:pt>
                <c:pt idx="231">
                  <c:v>27.677430434594378</c:v>
                </c:pt>
                <c:pt idx="232">
                  <c:v>27.183544374462844</c:v>
                </c:pt>
                <c:pt idx="233">
                  <c:v>27.039558783264624</c:v>
                </c:pt>
                <c:pt idx="234">
                  <c:v>27.273341839941306</c:v>
                </c:pt>
                <c:pt idx="235">
                  <c:v>28.138803619294048</c:v>
                </c:pt>
                <c:pt idx="236">
                  <c:v>28.18215411986986</c:v>
                </c:pt>
                <c:pt idx="237">
                  <c:v>28.160478869581954</c:v>
                </c:pt>
                <c:pt idx="238">
                  <c:v>32.81291652066426</c:v>
                </c:pt>
                <c:pt idx="239">
                  <c:v>33.481752815262446</c:v>
                </c:pt>
                <c:pt idx="240">
                  <c:v>29.321652992148252</c:v>
                </c:pt>
                <c:pt idx="241">
                  <c:v>28.874213896919379</c:v>
                </c:pt>
                <c:pt idx="242">
                  <c:v>28.471673534429723</c:v>
                </c:pt>
                <c:pt idx="243">
                  <c:v>28.047457921652164</c:v>
                </c:pt>
                <c:pt idx="244">
                  <c:v>28.79989875307513</c:v>
                </c:pt>
                <c:pt idx="245">
                  <c:v>28.871117432592531</c:v>
                </c:pt>
                <c:pt idx="246">
                  <c:v>28.837056324997253</c:v>
                </c:pt>
                <c:pt idx="247">
                  <c:v>28.936143183456242</c:v>
                </c:pt>
                <c:pt idx="248">
                  <c:v>29.205535579891624</c:v>
                </c:pt>
                <c:pt idx="249">
                  <c:v>28.98568661268574</c:v>
                </c:pt>
                <c:pt idx="250">
                  <c:v>28.394261926258636</c:v>
                </c:pt>
                <c:pt idx="251">
                  <c:v>28.3989066227489</c:v>
                </c:pt>
                <c:pt idx="252">
                  <c:v>28.674491947837968</c:v>
                </c:pt>
                <c:pt idx="253">
                  <c:v>28.960914898070996</c:v>
                </c:pt>
                <c:pt idx="254">
                  <c:v>29.640588817813136</c:v>
                </c:pt>
                <c:pt idx="255">
                  <c:v>30.984454335663195</c:v>
                </c:pt>
                <c:pt idx="256">
                  <c:v>31.060317711670859</c:v>
                </c:pt>
                <c:pt idx="257">
                  <c:v>31.354481822720988</c:v>
                </c:pt>
                <c:pt idx="258">
                  <c:v>30.597396294807766</c:v>
                </c:pt>
                <c:pt idx="259">
                  <c:v>29.383582278685125</c:v>
                </c:pt>
                <c:pt idx="260">
                  <c:v>29.046067667059191</c:v>
                </c:pt>
                <c:pt idx="261">
                  <c:v>29.417643386280403</c:v>
                </c:pt>
                <c:pt idx="262">
                  <c:v>29.925463535882727</c:v>
                </c:pt>
                <c:pt idx="263">
                  <c:v>29.583304227766526</c:v>
                </c:pt>
                <c:pt idx="264">
                  <c:v>29.25817547344796</c:v>
                </c:pt>
                <c:pt idx="265">
                  <c:v>29.307718902677458</c:v>
                </c:pt>
                <c:pt idx="266">
                  <c:v>29.43777040440489</c:v>
                </c:pt>
                <c:pt idx="267">
                  <c:v>29.63904058564971</c:v>
                </c:pt>
                <c:pt idx="268">
                  <c:v>30.716610171391235</c:v>
                </c:pt>
                <c:pt idx="269">
                  <c:v>40.578849052387667</c:v>
                </c:pt>
                <c:pt idx="270">
                  <c:v>54.026793623868812</c:v>
                </c:pt>
                <c:pt idx="271">
                  <c:v>45.564156618605637</c:v>
                </c:pt>
                <c:pt idx="272">
                  <c:v>34.546936543696596</c:v>
                </c:pt>
                <c:pt idx="273">
                  <c:v>31.081992961958765</c:v>
                </c:pt>
                <c:pt idx="274">
                  <c:v>30.232013504240236</c:v>
                </c:pt>
                <c:pt idx="275">
                  <c:v>29.962621107804853</c:v>
                </c:pt>
                <c:pt idx="276">
                  <c:v>29.891402428287453</c:v>
                </c:pt>
                <c:pt idx="277">
                  <c:v>29.899143589104561</c:v>
                </c:pt>
                <c:pt idx="278">
                  <c:v>29.947138786170633</c:v>
                </c:pt>
                <c:pt idx="279">
                  <c:v>30.021453930014879</c:v>
                </c:pt>
                <c:pt idx="280">
                  <c:v>30.132926645781243</c:v>
                </c:pt>
                <c:pt idx="281">
                  <c:v>30.230465272076806</c:v>
                </c:pt>
                <c:pt idx="282">
                  <c:v>30.315618041065012</c:v>
                </c:pt>
                <c:pt idx="283">
                  <c:v>30.405415506543466</c:v>
                </c:pt>
                <c:pt idx="284">
                  <c:v>30.583462205336964</c:v>
                </c:pt>
                <c:pt idx="285">
                  <c:v>30.798666476052585</c:v>
                </c:pt>
                <c:pt idx="286">
                  <c:v>31.071155336814812</c:v>
                </c:pt>
                <c:pt idx="287">
                  <c:v>31.941261812657821</c:v>
                </c:pt>
                <c:pt idx="288">
                  <c:v>36.095168707118326</c:v>
                </c:pt>
                <c:pt idx="289">
                  <c:v>40.427122300372332</c:v>
                </c:pt>
                <c:pt idx="290">
                  <c:v>35.387626608434601</c:v>
                </c:pt>
                <c:pt idx="291">
                  <c:v>31.277070214549902</c:v>
                </c:pt>
                <c:pt idx="292">
                  <c:v>30.696483153266755</c:v>
                </c:pt>
                <c:pt idx="293">
                  <c:v>31.352933590557566</c:v>
                </c:pt>
                <c:pt idx="294">
                  <c:v>32.427406711972253</c:v>
                </c:pt>
                <c:pt idx="295">
                  <c:v>35.480520538239908</c:v>
                </c:pt>
                <c:pt idx="296">
                  <c:v>36.2283166731726</c:v>
                </c:pt>
                <c:pt idx="297">
                  <c:v>30.718158403554657</c:v>
                </c:pt>
                <c:pt idx="298">
                  <c:v>27.929792277232121</c:v>
                </c:pt>
                <c:pt idx="299">
                  <c:v>27.332174662151328</c:v>
                </c:pt>
                <c:pt idx="300">
                  <c:v>27.391007484361353</c:v>
                </c:pt>
                <c:pt idx="301">
                  <c:v>29.869727177999547</c:v>
                </c:pt>
                <c:pt idx="302">
                  <c:v>31.241460874791205</c:v>
                </c:pt>
                <c:pt idx="303">
                  <c:v>28.459287677122351</c:v>
                </c:pt>
                <c:pt idx="304">
                  <c:v>26.890928495576134</c:v>
                </c:pt>
                <c:pt idx="305">
                  <c:v>26.446585864674102</c:v>
                </c:pt>
                <c:pt idx="306">
                  <c:v>26.166355843094767</c:v>
                </c:pt>
                <c:pt idx="307">
                  <c:v>25.86290233906411</c:v>
                </c:pt>
                <c:pt idx="308">
                  <c:v>25.576479388831086</c:v>
                </c:pt>
                <c:pt idx="309">
                  <c:v>25.31792461753966</c:v>
                </c:pt>
                <c:pt idx="310">
                  <c:v>25.116654436294834</c:v>
                </c:pt>
                <c:pt idx="311">
                  <c:v>24.985054702403986</c:v>
                </c:pt>
                <c:pt idx="312">
                  <c:v>24.825586789571549</c:v>
                </c:pt>
                <c:pt idx="313">
                  <c:v>24.594900197221708</c:v>
                </c:pt>
                <c:pt idx="314">
                  <c:v>24.320863104296063</c:v>
                </c:pt>
                <c:pt idx="315">
                  <c:v>24.039084850553309</c:v>
                </c:pt>
                <c:pt idx="316">
                  <c:v>24.063856565168056</c:v>
                </c:pt>
                <c:pt idx="317">
                  <c:v>25.660083925655861</c:v>
                </c:pt>
                <c:pt idx="318">
                  <c:v>26.287117951841662</c:v>
                </c:pt>
                <c:pt idx="319">
                  <c:v>24.012764903775139</c:v>
                </c:pt>
                <c:pt idx="320">
                  <c:v>22.630193581839531</c:v>
                </c:pt>
                <c:pt idx="321">
                  <c:v>23.308319269418252</c:v>
                </c:pt>
                <c:pt idx="322">
                  <c:v>26.372270720829857</c:v>
                </c:pt>
                <c:pt idx="323">
                  <c:v>25.068659239228758</c:v>
                </c:pt>
                <c:pt idx="324">
                  <c:v>21.396252547592415</c:v>
                </c:pt>
                <c:pt idx="325">
                  <c:v>19.848020384170685</c:v>
                </c:pt>
                <c:pt idx="326">
                  <c:v>19.08783839193061</c:v>
                </c:pt>
                <c:pt idx="327">
                  <c:v>19.107965410055094</c:v>
                </c:pt>
                <c:pt idx="328">
                  <c:v>20.515308446605449</c:v>
                </c:pt>
                <c:pt idx="329">
                  <c:v>19.210148732840928</c:v>
                </c:pt>
                <c:pt idx="330">
                  <c:v>16.821226504681199</c:v>
                </c:pt>
                <c:pt idx="331">
                  <c:v>15.582640773943812</c:v>
                </c:pt>
                <c:pt idx="332">
                  <c:v>14.681569654832362</c:v>
                </c:pt>
                <c:pt idx="333">
                  <c:v>13.907453573121499</c:v>
                </c:pt>
                <c:pt idx="334">
                  <c:v>13.117855169776417</c:v>
                </c:pt>
                <c:pt idx="335">
                  <c:v>12.305033283980007</c:v>
                </c:pt>
                <c:pt idx="336">
                  <c:v>11.458150290588321</c:v>
                </c:pt>
                <c:pt idx="337">
                  <c:v>10.605074368542946</c:v>
                </c:pt>
                <c:pt idx="338">
                  <c:v>9.7690290002952125</c:v>
                </c:pt>
                <c:pt idx="339">
                  <c:v>8.9453694893548494</c:v>
                </c:pt>
                <c:pt idx="340">
                  <c:v>8.3044013736982549</c:v>
                </c:pt>
                <c:pt idx="341">
                  <c:v>8.0644253883678854</c:v>
                </c:pt>
                <c:pt idx="342">
                  <c:v>7.2376694131006811</c:v>
                </c:pt>
                <c:pt idx="343">
                  <c:v>6.3923346518724156</c:v>
                </c:pt>
                <c:pt idx="344">
                  <c:v>5.9185756098653659</c:v>
                </c:pt>
                <c:pt idx="345">
                  <c:v>5.7993617332818932</c:v>
                </c:pt>
                <c:pt idx="346">
                  <c:v>5.5671269087686337</c:v>
                </c:pt>
                <c:pt idx="347">
                  <c:v>4.9091282393143967</c:v>
                </c:pt>
                <c:pt idx="348">
                  <c:v>4.3873740002412731</c:v>
                </c:pt>
                <c:pt idx="349">
                  <c:v>4.0065088880395283</c:v>
                </c:pt>
                <c:pt idx="350">
                  <c:v>3.7340200272773028</c:v>
                </c:pt>
                <c:pt idx="351">
                  <c:v>3.895036172273163</c:v>
                </c:pt>
                <c:pt idx="352">
                  <c:v>4.0452146921250707</c:v>
                </c:pt>
                <c:pt idx="353">
                  <c:v>3.308256182336327</c:v>
                </c:pt>
                <c:pt idx="354">
                  <c:v>2.7524408356679255</c:v>
                </c:pt>
                <c:pt idx="355">
                  <c:v>2.5263989398083524</c:v>
                </c:pt>
                <c:pt idx="356">
                  <c:v>2.3824133486101315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6.0083730570720242</c:v>
                </c:pt>
                <c:pt idx="1">
                  <c:v>4.703213343307505</c:v>
                </c:pt>
                <c:pt idx="2">
                  <c:v>4.1179815855340909</c:v>
                </c:pt>
                <c:pt idx="3">
                  <c:v>3.8191727779936961</c:v>
                </c:pt>
                <c:pt idx="4">
                  <c:v>3.6256437575659799</c:v>
                </c:pt>
                <c:pt idx="5">
                  <c:v>3.4801099342043376</c:v>
                </c:pt>
                <c:pt idx="6">
                  <c:v>3.2370374845471255</c:v>
                </c:pt>
                <c:pt idx="7">
                  <c:v>3.0992448220025914</c:v>
                </c:pt>
                <c:pt idx="8">
                  <c:v>3.1193718401270738</c:v>
                </c:pt>
                <c:pt idx="9">
                  <c:v>3.0713766430609999</c:v>
                </c:pt>
                <c:pt idx="10">
                  <c:v>3.0357673033023005</c:v>
                </c:pt>
                <c:pt idx="11">
                  <c:v>2.9924168027264919</c:v>
                </c:pt>
                <c:pt idx="12">
                  <c:v>2.9227463553725137</c:v>
                </c:pt>
                <c:pt idx="13">
                  <c:v>2.8592688366722232</c:v>
                </c:pt>
                <c:pt idx="14">
                  <c:v>2.8081771752793059</c:v>
                </c:pt>
                <c:pt idx="15">
                  <c:v>2.7214761741276892</c:v>
                </c:pt>
                <c:pt idx="16">
                  <c:v>2.5682011899489376</c:v>
                </c:pt>
                <c:pt idx="17">
                  <c:v>2.4381496882215119</c:v>
                </c:pt>
                <c:pt idx="18">
                  <c:v>2.4753072601436337</c:v>
                </c:pt>
                <c:pt idx="19">
                  <c:v>2.8670099974893315</c:v>
                </c:pt>
                <c:pt idx="20">
                  <c:v>3.2618091991618732</c:v>
                </c:pt>
                <c:pt idx="21">
                  <c:v>3.2850326816131989</c:v>
                </c:pt>
                <c:pt idx="22">
                  <c:v>2.9645486237849008</c:v>
                </c:pt>
                <c:pt idx="23">
                  <c:v>2.5511706361512987</c:v>
                </c:pt>
                <c:pt idx="24">
                  <c:v>2.3173875794746173</c:v>
                </c:pt>
                <c:pt idx="25">
                  <c:v>2.294164097023291</c:v>
                </c:pt>
                <c:pt idx="26">
                  <c:v>2.404088580626234</c:v>
                </c:pt>
                <c:pt idx="27">
                  <c:v>2.4644696349996815</c:v>
                </c:pt>
                <c:pt idx="28">
                  <c:v>2.4273120630775598</c:v>
                </c:pt>
                <c:pt idx="29">
                  <c:v>2.3189358116380387</c:v>
                </c:pt>
                <c:pt idx="30">
                  <c:v>2.2090113280350958</c:v>
                </c:pt>
                <c:pt idx="31">
                  <c:v>2.1346961841908527</c:v>
                </c:pt>
                <c:pt idx="32">
                  <c:v>2.0913456836150441</c:v>
                </c:pt>
                <c:pt idx="33">
                  <c:v>2.0696704333271398</c:v>
                </c:pt>
                <c:pt idx="34">
                  <c:v>2.0495434152026575</c:v>
                </c:pt>
                <c:pt idx="35">
                  <c:v>2.0263199327513317</c:v>
                </c:pt>
                <c:pt idx="36">
                  <c:v>2.0108376111171142</c:v>
                </c:pt>
                <c:pt idx="37">
                  <c:v>2.0030964503000055</c:v>
                </c:pt>
                <c:pt idx="38">
                  <c:v>1.9999999859731621</c:v>
                </c:pt>
                <c:pt idx="39">
                  <c:v>2.0139340754439576</c:v>
                </c:pt>
                <c:pt idx="40">
                  <c:v>2.0479951830392356</c:v>
                </c:pt>
                <c:pt idx="41">
                  <c:v>2.0928939157784661</c:v>
                </c:pt>
                <c:pt idx="42">
                  <c:v>2.1548232023153351</c:v>
                </c:pt>
                <c:pt idx="43">
                  <c:v>2.2167524888522046</c:v>
                </c:pt>
                <c:pt idx="44">
                  <c:v>2.2662959180816999</c:v>
                </c:pt>
                <c:pt idx="45">
                  <c:v>2.3189358116380387</c:v>
                </c:pt>
                <c:pt idx="46">
                  <c:v>2.3545451513967386</c:v>
                </c:pt>
                <c:pt idx="47">
                  <c:v>2.3700274730309556</c:v>
                </c:pt>
                <c:pt idx="48">
                  <c:v>2.387058026828595</c:v>
                </c:pt>
                <c:pt idx="49">
                  <c:v>2.4009921162993906</c:v>
                </c:pt>
                <c:pt idx="50">
                  <c:v>2.404088580626234</c:v>
                </c:pt>
                <c:pt idx="51">
                  <c:v>2.3978956519725472</c:v>
                </c:pt>
                <c:pt idx="52">
                  <c:v>2.4118297414433427</c:v>
                </c:pt>
                <c:pt idx="53">
                  <c:v>2.4443426168751987</c:v>
                </c:pt>
                <c:pt idx="54">
                  <c:v>2.4907895817778511</c:v>
                </c:pt>
                <c:pt idx="55">
                  <c:v>2.5356883145170812</c:v>
                </c:pt>
                <c:pt idx="56">
                  <c:v>2.5759423507660459</c:v>
                </c:pt>
                <c:pt idx="57">
                  <c:v>2.617744619178433</c:v>
                </c:pt>
                <c:pt idx="58">
                  <c:v>2.6657398162445065</c:v>
                </c:pt>
                <c:pt idx="59">
                  <c:v>2.7555372817229671</c:v>
                </c:pt>
                <c:pt idx="60">
                  <c:v>2.9088122659017186</c:v>
                </c:pt>
                <c:pt idx="61">
                  <c:v>3.0791178038781086</c:v>
                </c:pt>
                <c:pt idx="62">
                  <c:v>3.2045246091152695</c:v>
                </c:pt>
                <c:pt idx="63">
                  <c:v>3.2463268775276557</c:v>
                </c:pt>
                <c:pt idx="64">
                  <c:v>3.3098043962279466</c:v>
                </c:pt>
                <c:pt idx="65">
                  <c:v>4.0545040668337995</c:v>
                </c:pt>
                <c:pt idx="66">
                  <c:v>5.4401718530962491</c:v>
                </c:pt>
                <c:pt idx="67">
                  <c:v>5.7947170185198251</c:v>
                </c:pt>
                <c:pt idx="68">
                  <c:v>4.8797118099375822</c:v>
                </c:pt>
                <c:pt idx="69">
                  <c:v>4.1071439603901378</c:v>
                </c:pt>
                <c:pt idx="70">
                  <c:v>4.0746310849582823</c:v>
                </c:pt>
                <c:pt idx="71">
                  <c:v>4.131915675004886</c:v>
                </c:pt>
                <c:pt idx="72">
                  <c:v>3.8454927247718658</c:v>
                </c:pt>
                <c:pt idx="73">
                  <c:v>3.6349331505465101</c:v>
                </c:pt>
                <c:pt idx="74">
                  <c:v>3.6782836511223187</c:v>
                </c:pt>
                <c:pt idx="75">
                  <c:v>3.9198078686161089</c:v>
                </c:pt>
                <c:pt idx="76">
                  <c:v>4.3734398924986762</c:v>
                </c:pt>
                <c:pt idx="77">
                  <c:v>4.9416410964744522</c:v>
                </c:pt>
                <c:pt idx="78">
                  <c:v>5.6816960705900392</c:v>
                </c:pt>
                <c:pt idx="79">
                  <c:v>5.6244114805434346</c:v>
                </c:pt>
                <c:pt idx="80">
                  <c:v>5.0654996695481902</c:v>
                </c:pt>
                <c:pt idx="81">
                  <c:v>4.9633163467623556</c:v>
                </c:pt>
                <c:pt idx="82">
                  <c:v>4.7759802549883261</c:v>
                </c:pt>
                <c:pt idx="83">
                  <c:v>5.7792346968856085</c:v>
                </c:pt>
                <c:pt idx="84">
                  <c:v>5.8721286266909125</c:v>
                </c:pt>
                <c:pt idx="85">
                  <c:v>4.7264368257588307</c:v>
                </c:pt>
                <c:pt idx="86">
                  <c:v>4.9308034713304991</c:v>
                </c:pt>
                <c:pt idx="87">
                  <c:v>5.8520016085664288</c:v>
                </c:pt>
                <c:pt idx="88">
                  <c:v>5.8597427693835389</c:v>
                </c:pt>
                <c:pt idx="89">
                  <c:v>5.5206799255941785</c:v>
                </c:pt>
                <c:pt idx="90">
                  <c:v>5.3550190841080543</c:v>
                </c:pt>
                <c:pt idx="91">
                  <c:v>5.2063887964195672</c:v>
                </c:pt>
                <c:pt idx="92">
                  <c:v>5.2899933332443414</c:v>
                </c:pt>
                <c:pt idx="93">
                  <c:v>5.133621884738746</c:v>
                </c:pt>
                <c:pt idx="94">
                  <c:v>4.7063098076343479</c:v>
                </c:pt>
                <c:pt idx="95">
                  <c:v>4.514329019370054</c:v>
                </c:pt>
                <c:pt idx="96">
                  <c:v>4.9741539719063077</c:v>
                </c:pt>
                <c:pt idx="97">
                  <c:v>6.3102783289392619</c:v>
                </c:pt>
                <c:pt idx="98">
                  <c:v>6.506903813693822</c:v>
                </c:pt>
                <c:pt idx="99">
                  <c:v>5.7436253571269082</c:v>
                </c:pt>
                <c:pt idx="100">
                  <c:v>5.8504533764030073</c:v>
                </c:pt>
                <c:pt idx="101">
                  <c:v>6.0346930038501938</c:v>
                </c:pt>
                <c:pt idx="102">
                  <c:v>5.9696672529864809</c:v>
                </c:pt>
                <c:pt idx="103">
                  <c:v>6.0455306289941451</c:v>
                </c:pt>
                <c:pt idx="104">
                  <c:v>6.1028152190407505</c:v>
                </c:pt>
                <c:pt idx="105">
                  <c:v>5.8798697875080208</c:v>
                </c:pt>
                <c:pt idx="106">
                  <c:v>8.3074978197532943</c:v>
                </c:pt>
                <c:pt idx="107">
                  <c:v>13.754178570670947</c:v>
                </c:pt>
                <c:pt idx="108">
                  <c:v>10.064741325236961</c:v>
                </c:pt>
                <c:pt idx="109">
                  <c:v>5.9712154851499033</c:v>
                </c:pt>
                <c:pt idx="110">
                  <c:v>5.3999178168472834</c:v>
                </c:pt>
                <c:pt idx="111">
                  <c:v>5.3286991373298846</c:v>
                </c:pt>
                <c:pt idx="112">
                  <c:v>5.1692312244974463</c:v>
                </c:pt>
                <c:pt idx="113">
                  <c:v>5.0175044724821163</c:v>
                </c:pt>
                <c:pt idx="114">
                  <c:v>4.7140509684514571</c:v>
                </c:pt>
                <c:pt idx="115">
                  <c:v>4.5809030023971875</c:v>
                </c:pt>
                <c:pt idx="116">
                  <c:v>4.8673259526302086</c:v>
                </c:pt>
                <c:pt idx="117">
                  <c:v>5.11968779526795</c:v>
                </c:pt>
                <c:pt idx="118">
                  <c:v>4.8208789877275562</c:v>
                </c:pt>
                <c:pt idx="119">
                  <c:v>4.5716136094166577</c:v>
                </c:pt>
                <c:pt idx="120">
                  <c:v>5.0267938654626469</c:v>
                </c:pt>
                <c:pt idx="121">
                  <c:v>6.3087300967758404</c:v>
                </c:pt>
                <c:pt idx="122">
                  <c:v>6.2158361669705364</c:v>
                </c:pt>
                <c:pt idx="123">
                  <c:v>5.6863407670803046</c:v>
                </c:pt>
                <c:pt idx="124">
                  <c:v>5.2373534396880022</c:v>
                </c:pt>
                <c:pt idx="125">
                  <c:v>4.9880880613771037</c:v>
                </c:pt>
                <c:pt idx="126">
                  <c:v>5.1367183490655899</c:v>
                </c:pt>
                <c:pt idx="127">
                  <c:v>5.6739549097729309</c:v>
                </c:pt>
                <c:pt idx="128">
                  <c:v>6.6168282972967649</c:v>
                </c:pt>
                <c:pt idx="129">
                  <c:v>6.3489841330248051</c:v>
                </c:pt>
                <c:pt idx="130">
                  <c:v>5.8101993401540426</c:v>
                </c:pt>
                <c:pt idx="131">
                  <c:v>7.9483079578394529</c:v>
                </c:pt>
                <c:pt idx="132">
                  <c:v>8.8602167020948528</c:v>
                </c:pt>
                <c:pt idx="133">
                  <c:v>6.5765742610477993</c:v>
                </c:pt>
                <c:pt idx="134">
                  <c:v>5.6507314273216043</c:v>
                </c:pt>
                <c:pt idx="135">
                  <c:v>5.0360832584431776</c:v>
                </c:pt>
                <c:pt idx="136">
                  <c:v>5.1460077420461197</c:v>
                </c:pt>
                <c:pt idx="137">
                  <c:v>5.0314385619529123</c:v>
                </c:pt>
                <c:pt idx="138">
                  <c:v>4.9524787216184034</c:v>
                </c:pt>
                <c:pt idx="139">
                  <c:v>4.7713355584980608</c:v>
                </c:pt>
                <c:pt idx="140">
                  <c:v>4.4338209468721237</c:v>
                </c:pt>
                <c:pt idx="141">
                  <c:v>4.3099623737983848</c:v>
                </c:pt>
                <c:pt idx="142">
                  <c:v>4.3084141416349633</c:v>
                </c:pt>
                <c:pt idx="143">
                  <c:v>4.9292552391670785</c:v>
                </c:pt>
                <c:pt idx="144">
                  <c:v>5.0314385619529123</c:v>
                </c:pt>
                <c:pt idx="145">
                  <c:v>4.4523997328331841</c:v>
                </c:pt>
                <c:pt idx="146">
                  <c:v>4.5963853240314059</c:v>
                </c:pt>
                <c:pt idx="147">
                  <c:v>4.6629593070585393</c:v>
                </c:pt>
                <c:pt idx="148">
                  <c:v>4.455496197160028</c:v>
                </c:pt>
                <c:pt idx="149">
                  <c:v>5.8287781261151039</c:v>
                </c:pt>
                <c:pt idx="150">
                  <c:v>8.1093241028353127</c:v>
                </c:pt>
                <c:pt idx="151">
                  <c:v>6.4728427060985432</c:v>
                </c:pt>
                <c:pt idx="152">
                  <c:v>5.5562892653528788</c:v>
                </c:pt>
                <c:pt idx="153">
                  <c:v>5.2946380297346058</c:v>
                </c:pt>
                <c:pt idx="154">
                  <c:v>4.995829222194212</c:v>
                </c:pt>
                <c:pt idx="155">
                  <c:v>4.8286201485446654</c:v>
                </c:pt>
                <c:pt idx="156">
                  <c:v>4.6598628427316964</c:v>
                </c:pt>
                <c:pt idx="157">
                  <c:v>4.5391007339848013</c:v>
                </c:pt>
                <c:pt idx="158">
                  <c:v>4.7527567725369995</c:v>
                </c:pt>
                <c:pt idx="159">
                  <c:v>4.8920976672449559</c:v>
                </c:pt>
                <c:pt idx="160">
                  <c:v>4.765142629844374</c:v>
                </c:pt>
                <c:pt idx="161">
                  <c:v>4.7341779865759399</c:v>
                </c:pt>
                <c:pt idx="162">
                  <c:v>4.5778065380703445</c:v>
                </c:pt>
                <c:pt idx="163">
                  <c:v>4.5236184123505838</c:v>
                </c:pt>
                <c:pt idx="164">
                  <c:v>5.1723276888242893</c:v>
                </c:pt>
                <c:pt idx="165">
                  <c:v>6.1848715237021015</c:v>
                </c:pt>
                <c:pt idx="166">
                  <c:v>5.4974564431428536</c:v>
                </c:pt>
                <c:pt idx="167">
                  <c:v>5.2017440999293019</c:v>
                </c:pt>
                <c:pt idx="168">
                  <c:v>5.3658567092520055</c:v>
                </c:pt>
                <c:pt idx="169">
                  <c:v>5.0035703830113203</c:v>
                </c:pt>
                <c:pt idx="170">
                  <c:v>4.8920976672449559</c:v>
                </c:pt>
                <c:pt idx="171">
                  <c:v>4.6118676456656225</c:v>
                </c:pt>
                <c:pt idx="172">
                  <c:v>4.7341779865759399</c:v>
                </c:pt>
                <c:pt idx="173">
                  <c:v>6.2916995429782014</c:v>
                </c:pt>
                <c:pt idx="174">
                  <c:v>6.5533507785964744</c:v>
                </c:pt>
                <c:pt idx="175">
                  <c:v>5.3968213525204405</c:v>
                </c:pt>
                <c:pt idx="176">
                  <c:v>4.6846345573464436</c:v>
                </c:pt>
                <c:pt idx="177">
                  <c:v>4.5251666445140062</c:v>
                </c:pt>
                <c:pt idx="178">
                  <c:v>4.5731618415800792</c:v>
                </c:pt>
                <c:pt idx="179">
                  <c:v>5.8628392337103818</c:v>
                </c:pt>
                <c:pt idx="180">
                  <c:v>7.6448544538087946</c:v>
                </c:pt>
                <c:pt idx="181">
                  <c:v>6.3133747932661048</c:v>
                </c:pt>
                <c:pt idx="182">
                  <c:v>5.0701443660384555</c:v>
                </c:pt>
                <c:pt idx="183">
                  <c:v>4.6010300205216703</c:v>
                </c:pt>
                <c:pt idx="184">
                  <c:v>4.4647855901405578</c:v>
                </c:pt>
                <c:pt idx="185">
                  <c:v>4.3951151427865804</c:v>
                </c:pt>
                <c:pt idx="186">
                  <c:v>4.365698731681567</c:v>
                </c:pt>
                <c:pt idx="187">
                  <c:v>4.3533128743741933</c:v>
                </c:pt>
                <c:pt idx="188">
                  <c:v>4.3022212129812765</c:v>
                </c:pt>
                <c:pt idx="189">
                  <c:v>4.3564093387010372</c:v>
                </c:pt>
                <c:pt idx="190">
                  <c:v>4.7016651111440826</c:v>
                </c:pt>
                <c:pt idx="191">
                  <c:v>4.6877310216732875</c:v>
                </c:pt>
                <c:pt idx="192">
                  <c:v>4.4090492322573756</c:v>
                </c:pt>
                <c:pt idx="193">
                  <c:v>4.2774494983665283</c:v>
                </c:pt>
                <c:pt idx="194">
                  <c:v>4.2820941948567945</c:v>
                </c:pt>
                <c:pt idx="195">
                  <c:v>4.5081360907163663</c:v>
                </c:pt>
                <c:pt idx="196">
                  <c:v>5.2652216186295933</c:v>
                </c:pt>
                <c:pt idx="197">
                  <c:v>5.0964643128166243</c:v>
                </c:pt>
                <c:pt idx="198">
                  <c:v>4.8719706491204731</c:v>
                </c:pt>
                <c:pt idx="199">
                  <c:v>4.7233403614319878</c:v>
                </c:pt>
                <c:pt idx="200">
                  <c:v>4.6288981994632614</c:v>
                </c:pt>
                <c:pt idx="201">
                  <c:v>4.3858257498060498</c:v>
                </c:pt>
                <c:pt idx="202">
                  <c:v>4.26970833754942</c:v>
                </c:pt>
                <c:pt idx="203">
                  <c:v>4.193844961541755</c:v>
                </c:pt>
                <c:pt idx="204">
                  <c:v>4.2495813194249372</c:v>
                </c:pt>
                <c:pt idx="205">
                  <c:v>4.2604189445688903</c:v>
                </c:pt>
                <c:pt idx="206">
                  <c:v>4.2418401586078289</c:v>
                </c:pt>
                <c:pt idx="207">
                  <c:v>4.1613320861098995</c:v>
                </c:pt>
                <c:pt idx="208">
                  <c:v>4.1164333533706685</c:v>
                </c:pt>
                <c:pt idx="209">
                  <c:v>4.1179815855340909</c:v>
                </c:pt>
                <c:pt idx="210">
                  <c:v>4.26970833754942</c:v>
                </c:pt>
                <c:pt idx="211">
                  <c:v>5.0809819911824077</c:v>
                </c:pt>
                <c:pt idx="212">
                  <c:v>5.5237763899210224</c:v>
                </c:pt>
                <c:pt idx="213">
                  <c:v>4.8115895947470264</c:v>
                </c:pt>
                <c:pt idx="214">
                  <c:v>4.4198868574013277</c:v>
                </c:pt>
                <c:pt idx="215">
                  <c:v>4.2557742480786249</c:v>
                </c:pt>
                <c:pt idx="216">
                  <c:v>4.0204429592385216</c:v>
                </c:pt>
                <c:pt idx="217">
                  <c:v>4.0637934598143293</c:v>
                </c:pt>
                <c:pt idx="218">
                  <c:v>4.1071439603901378</c:v>
                </c:pt>
                <c:pt idx="219">
                  <c:v>3.9399348867405912</c:v>
                </c:pt>
                <c:pt idx="220">
                  <c:v>3.8578785820792398</c:v>
                </c:pt>
                <c:pt idx="221">
                  <c:v>3.8733609037134569</c:v>
                </c:pt>
                <c:pt idx="222">
                  <c:v>3.8594268142426613</c:v>
                </c:pt>
                <c:pt idx="223">
                  <c:v>3.8625232785695047</c:v>
                </c:pt>
                <c:pt idx="224">
                  <c:v>3.9569654405382306</c:v>
                </c:pt>
                <c:pt idx="225">
                  <c:v>3.9120667077990001</c:v>
                </c:pt>
                <c:pt idx="226">
                  <c:v>3.8811020645305652</c:v>
                </c:pt>
                <c:pt idx="227">
                  <c:v>4.2340989977907206</c:v>
                </c:pt>
                <c:pt idx="228">
                  <c:v>4.9013870602254865</c:v>
                </c:pt>
                <c:pt idx="229">
                  <c:v>4.9695092754160424</c:v>
                </c:pt>
                <c:pt idx="230">
                  <c:v>4.7155992006148786</c:v>
                </c:pt>
                <c:pt idx="231">
                  <c:v>4.4400138755258105</c:v>
                </c:pt>
                <c:pt idx="232">
                  <c:v>4.2201649083199246</c:v>
                </c:pt>
                <c:pt idx="233">
                  <c:v>4.1551391574562118</c:v>
                </c:pt>
                <c:pt idx="234">
                  <c:v>4.1551391574562118</c:v>
                </c:pt>
                <c:pt idx="235">
                  <c:v>4.1613320861098995</c:v>
                </c:pt>
                <c:pt idx="236">
                  <c:v>4.1040474960632949</c:v>
                </c:pt>
                <c:pt idx="237">
                  <c:v>4.3146070702886501</c:v>
                </c:pt>
                <c:pt idx="238">
                  <c:v>5.6770513740997739</c:v>
                </c:pt>
                <c:pt idx="239">
                  <c:v>5.7993617150100905</c:v>
                </c:pt>
                <c:pt idx="240">
                  <c:v>4.5994817883582488</c:v>
                </c:pt>
                <c:pt idx="241">
                  <c:v>4.6490252175877451</c:v>
                </c:pt>
                <c:pt idx="242">
                  <c:v>4.6288981994632614</c:v>
                </c:pt>
                <c:pt idx="243">
                  <c:v>4.4105974644207979</c:v>
                </c:pt>
                <c:pt idx="244">
                  <c:v>4.4895573047553059</c:v>
                </c:pt>
                <c:pt idx="245">
                  <c:v>4.4059527679305326</c:v>
                </c:pt>
                <c:pt idx="246">
                  <c:v>4.3285411597594461</c:v>
                </c:pt>
                <c:pt idx="247">
                  <c:v>4.2898353556739028</c:v>
                </c:pt>
                <c:pt idx="248">
                  <c:v>4.2728048018762639</c:v>
                </c:pt>
                <c:pt idx="249">
                  <c:v>4.2511295515883596</c:v>
                </c:pt>
                <c:pt idx="250">
                  <c:v>4.1148851212072461</c:v>
                </c:pt>
                <c:pt idx="251">
                  <c:v>4.0885651744290774</c:v>
                </c:pt>
                <c:pt idx="252">
                  <c:v>4.1551391574562118</c:v>
                </c:pt>
                <c:pt idx="253">
                  <c:v>4.2619671767323108</c:v>
                </c:pt>
                <c:pt idx="254">
                  <c:v>4.950930489454981</c:v>
                </c:pt>
                <c:pt idx="255">
                  <c:v>6.2947960073050444</c:v>
                </c:pt>
                <c:pt idx="256">
                  <c:v>6.0826882009162668</c:v>
                </c:pt>
                <c:pt idx="257">
                  <c:v>5.3271509051664623</c:v>
                </c:pt>
                <c:pt idx="258">
                  <c:v>4.7233403614319878</c:v>
                </c:pt>
                <c:pt idx="259">
                  <c:v>4.2712565697128415</c:v>
                </c:pt>
                <c:pt idx="260">
                  <c:v>4.2186166761565023</c:v>
                </c:pt>
                <c:pt idx="261">
                  <c:v>4.7868178801322783</c:v>
                </c:pt>
                <c:pt idx="262">
                  <c:v>5.4494612460767797</c:v>
                </c:pt>
                <c:pt idx="263">
                  <c:v>4.9555751859452473</c:v>
                </c:pt>
                <c:pt idx="264">
                  <c:v>4.3951151427865804</c:v>
                </c:pt>
                <c:pt idx="265">
                  <c:v>4.2186166761565023</c:v>
                </c:pt>
                <c:pt idx="266">
                  <c:v>4.1984896580320203</c:v>
                </c:pt>
                <c:pt idx="267">
                  <c:v>4.2480330872615157</c:v>
                </c:pt>
                <c:pt idx="268">
                  <c:v>5.3906284238667528</c:v>
                </c:pt>
                <c:pt idx="269">
                  <c:v>16.61066691218404</c:v>
                </c:pt>
                <c:pt idx="270">
                  <c:v>31.620777736557724</c:v>
                </c:pt>
                <c:pt idx="271">
                  <c:v>22.040317109304052</c:v>
                </c:pt>
                <c:pt idx="272">
                  <c:v>9.704003231159696</c:v>
                </c:pt>
                <c:pt idx="273">
                  <c:v>5.769945303905077</c:v>
                </c:pt>
                <c:pt idx="274">
                  <c:v>4.7574014690272657</c:v>
                </c:pt>
                <c:pt idx="275">
                  <c:v>4.4369174111989675</c:v>
                </c:pt>
                <c:pt idx="276">
                  <c:v>4.3223482311057584</c:v>
                </c:pt>
                <c:pt idx="277">
                  <c:v>4.2728048018762639</c:v>
                </c:pt>
                <c:pt idx="278">
                  <c:v>4.2604189445688903</c:v>
                </c:pt>
                <c:pt idx="279">
                  <c:v>4.2759012662031068</c:v>
                </c:pt>
                <c:pt idx="280">
                  <c:v>4.3378305527399768</c:v>
                </c:pt>
                <c:pt idx="281">
                  <c:v>4.3564093387010372</c:v>
                </c:pt>
                <c:pt idx="282">
                  <c:v>4.3502164100473504</c:v>
                </c:pt>
                <c:pt idx="283">
                  <c:v>4.3811810533157853</c:v>
                </c:pt>
                <c:pt idx="284">
                  <c:v>4.4198868574013277</c:v>
                </c:pt>
                <c:pt idx="285">
                  <c:v>4.4585926614868709</c:v>
                </c:pt>
                <c:pt idx="286">
                  <c:v>4.514329019370054</c:v>
                </c:pt>
                <c:pt idx="287">
                  <c:v>4.7326297544125175</c:v>
                </c:pt>
                <c:pt idx="288">
                  <c:v>5.6197667840531693</c:v>
                </c:pt>
                <c:pt idx="289">
                  <c:v>6.506903813693822</c:v>
                </c:pt>
                <c:pt idx="290">
                  <c:v>5.4726847285281055</c:v>
                </c:pt>
                <c:pt idx="291">
                  <c:v>4.5979335561948265</c:v>
                </c:pt>
                <c:pt idx="292">
                  <c:v>4.4725267509576669</c:v>
                </c:pt>
                <c:pt idx="293">
                  <c:v>4.7186956649417224</c:v>
                </c:pt>
                <c:pt idx="294">
                  <c:v>5.0345350262797552</c:v>
                </c:pt>
                <c:pt idx="295">
                  <c:v>5.7993617150100905</c:v>
                </c:pt>
                <c:pt idx="296">
                  <c:v>6.0176624500525548</c:v>
                </c:pt>
                <c:pt idx="297">
                  <c:v>4.7372744509027829</c:v>
                </c:pt>
                <c:pt idx="298">
                  <c:v>4.069986388468017</c:v>
                </c:pt>
                <c:pt idx="299">
                  <c:v>3.9352901902503263</c:v>
                </c:pt>
                <c:pt idx="300">
                  <c:v>3.9120667077990001</c:v>
                </c:pt>
                <c:pt idx="301">
                  <c:v>3.9321937259234829</c:v>
                </c:pt>
                <c:pt idx="302">
                  <c:v>3.9631583691919174</c:v>
                </c:pt>
                <c:pt idx="303">
                  <c:v>4.0034124054408826</c:v>
                </c:pt>
                <c:pt idx="304">
                  <c:v>4.0514076025069556</c:v>
                </c:pt>
                <c:pt idx="305">
                  <c:v>4.0746310849582823</c:v>
                </c:pt>
                <c:pt idx="306">
                  <c:v>4.0684381563045946</c:v>
                </c:pt>
                <c:pt idx="307">
                  <c:v>4.0514076025069556</c:v>
                </c:pt>
                <c:pt idx="308">
                  <c:v>4.0436664416898473</c:v>
                </c:pt>
                <c:pt idx="309">
                  <c:v>4.0576005311606433</c:v>
                </c:pt>
                <c:pt idx="310">
                  <c:v>4.1102404247169826</c:v>
                </c:pt>
                <c:pt idx="311">
                  <c:v>4.3223482311057584</c:v>
                </c:pt>
                <c:pt idx="312">
                  <c:v>4.4136939287476409</c:v>
                </c:pt>
                <c:pt idx="313">
                  <c:v>4.2619671767323108</c:v>
                </c:pt>
                <c:pt idx="314">
                  <c:v>4.190748497214912</c:v>
                </c:pt>
                <c:pt idx="315">
                  <c:v>4.1953931937051774</c:v>
                </c:pt>
                <c:pt idx="316">
                  <c:v>4.3115106059618071</c:v>
                </c:pt>
                <c:pt idx="317">
                  <c:v>5.0515655800773942</c:v>
                </c:pt>
                <c:pt idx="318">
                  <c:v>5.4494612460767797</c:v>
                </c:pt>
                <c:pt idx="319">
                  <c:v>4.7558532368638442</c:v>
                </c:pt>
                <c:pt idx="320">
                  <c:v>4.4307244825452798</c:v>
                </c:pt>
                <c:pt idx="321">
                  <c:v>5.4897152823257436</c:v>
                </c:pt>
                <c:pt idx="322">
                  <c:v>8.6573982886866077</c:v>
                </c:pt>
                <c:pt idx="323">
                  <c:v>8.0845523882205654</c:v>
                </c:pt>
                <c:pt idx="324">
                  <c:v>5.4401718530962491</c:v>
                </c:pt>
                <c:pt idx="325">
                  <c:v>4.6227052708095746</c:v>
                </c:pt>
                <c:pt idx="326">
                  <c:v>4.5065878585529457</c:v>
                </c:pt>
                <c:pt idx="327">
                  <c:v>5.1738759209877117</c:v>
                </c:pt>
                <c:pt idx="328">
                  <c:v>7.2732787345875787</c:v>
                </c:pt>
                <c:pt idx="329">
                  <c:v>6.726752780899707</c:v>
                </c:pt>
                <c:pt idx="330">
                  <c:v>5.1382665812290114</c:v>
                </c:pt>
                <c:pt idx="331">
                  <c:v>4.7419191473930482</c:v>
                </c:pt>
                <c:pt idx="332">
                  <c:v>4.7016651111440826</c:v>
                </c:pt>
                <c:pt idx="333">
                  <c:v>4.7496603082101565</c:v>
                </c:pt>
                <c:pt idx="334">
                  <c:v>4.8317166128715083</c:v>
                </c:pt>
                <c:pt idx="335">
                  <c:v>4.8766153456107393</c:v>
                </c:pt>
                <c:pt idx="336">
                  <c:v>4.8967423637352212</c:v>
                </c:pt>
                <c:pt idx="337">
                  <c:v>4.9369963999841868</c:v>
                </c:pt>
                <c:pt idx="338">
                  <c:v>4.981895132723416</c:v>
                </c:pt>
                <c:pt idx="339">
                  <c:v>5.0267938654626469</c:v>
                </c:pt>
                <c:pt idx="340">
                  <c:v>5.0933678484897813</c:v>
                </c:pt>
                <c:pt idx="341">
                  <c:v>5.1630382958437586</c:v>
                </c:pt>
                <c:pt idx="342">
                  <c:v>5.2280640467074715</c:v>
                </c:pt>
                <c:pt idx="343">
                  <c:v>5.2791557081003893</c:v>
                </c:pt>
                <c:pt idx="344">
                  <c:v>5.3581155484348972</c:v>
                </c:pt>
                <c:pt idx="345">
                  <c:v>5.5129387647770702</c:v>
                </c:pt>
                <c:pt idx="346">
                  <c:v>5.5423551758820828</c:v>
                </c:pt>
                <c:pt idx="347">
                  <c:v>5.4974564431428536</c:v>
                </c:pt>
                <c:pt idx="348">
                  <c:v>5.5144869969404917</c:v>
                </c:pt>
                <c:pt idx="349">
                  <c:v>5.5485481045357705</c:v>
                </c:pt>
                <c:pt idx="350">
                  <c:v>5.5795127478042046</c:v>
                </c:pt>
                <c:pt idx="351">
                  <c:v>5.6166703197263264</c:v>
                </c:pt>
                <c:pt idx="352">
                  <c:v>5.6476349629947613</c:v>
                </c:pt>
                <c:pt idx="353">
                  <c:v>5.6755031419363524</c:v>
                </c:pt>
                <c:pt idx="354">
                  <c:v>5.7064677852047865</c:v>
                </c:pt>
                <c:pt idx="355">
                  <c:v>5.7436253571269082</c:v>
                </c:pt>
                <c:pt idx="356">
                  <c:v>5.7714935360684994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12.335997927248442</c:v>
                </c:pt>
                <c:pt idx="1">
                  <c:v>12.487724679263772</c:v>
                </c:pt>
                <c:pt idx="2">
                  <c:v>11.23365662689217</c:v>
                </c:pt>
                <c:pt idx="3">
                  <c:v>9.7287749640462486</c:v>
                </c:pt>
                <c:pt idx="4">
                  <c:v>8.5753420022970577</c:v>
                </c:pt>
                <c:pt idx="5">
                  <c:v>7.6773673475124529</c:v>
                </c:pt>
                <c:pt idx="6">
                  <c:v>6.6772093699420143</c:v>
                </c:pt>
                <c:pt idx="7">
                  <c:v>6.5502543325414324</c:v>
                </c:pt>
                <c:pt idx="8">
                  <c:v>7.4048784867502278</c:v>
                </c:pt>
                <c:pt idx="9">
                  <c:v>7.5024171130457971</c:v>
                </c:pt>
                <c:pt idx="10">
                  <c:v>7.1710954300735468</c:v>
                </c:pt>
                <c:pt idx="11">
                  <c:v>6.2390596676936649</c:v>
                </c:pt>
                <c:pt idx="12">
                  <c:v>5.254384011757443</c:v>
                </c:pt>
                <c:pt idx="13">
                  <c:v>5.0190527229173405</c:v>
                </c:pt>
                <c:pt idx="14">
                  <c:v>5.0871749381078963</c:v>
                </c:pt>
                <c:pt idx="15">
                  <c:v>4.8874529890264924</c:v>
                </c:pt>
                <c:pt idx="16">
                  <c:v>4.4152421791828651</c:v>
                </c:pt>
                <c:pt idx="17">
                  <c:v>3.8346551178997155</c:v>
                </c:pt>
                <c:pt idx="18">
                  <c:v>3.494044041946935</c:v>
                </c:pt>
                <c:pt idx="19">
                  <c:v>3.4971405062737784</c:v>
                </c:pt>
                <c:pt idx="20">
                  <c:v>3.5435874711764299</c:v>
                </c:pt>
                <c:pt idx="21">
                  <c:v>3.4259218267563787</c:v>
                </c:pt>
                <c:pt idx="22">
                  <c:v>3.1425953408502014</c:v>
                </c:pt>
                <c:pt idx="23">
                  <c:v>2.8205630508584818</c:v>
                </c:pt>
                <c:pt idx="24">
                  <c:v>2.6177446374502349</c:v>
                </c:pt>
                <c:pt idx="25">
                  <c:v>2.5155613146644007</c:v>
                </c:pt>
                <c:pt idx="26">
                  <c:v>2.4892413678862311</c:v>
                </c:pt>
                <c:pt idx="27">
                  <c:v>2.4536320281275312</c:v>
                </c:pt>
                <c:pt idx="28">
                  <c:v>2.3932509737540837</c:v>
                </c:pt>
                <c:pt idx="29">
                  <c:v>2.3452557766880102</c:v>
                </c:pt>
                <c:pt idx="30">
                  <c:v>2.2941641152950929</c:v>
                </c:pt>
                <c:pt idx="31">
                  <c:v>2.2508136147192843</c:v>
                </c:pt>
                <c:pt idx="32">
                  <c:v>2.230686596594802</c:v>
                </c:pt>
                <c:pt idx="33">
                  <c:v>2.2043666498166328</c:v>
                </c:pt>
                <c:pt idx="34">
                  <c:v>2.151726756260294</c:v>
                </c:pt>
                <c:pt idx="35">
                  <c:v>2.0975386305405332</c:v>
                </c:pt>
                <c:pt idx="36">
                  <c:v>2.041802272657351</c:v>
                </c:pt>
                <c:pt idx="37">
                  <c:v>2.0092893972254946</c:v>
                </c:pt>
                <c:pt idx="38">
                  <c:v>2.0000000042449639</c:v>
                </c:pt>
                <c:pt idx="39">
                  <c:v>2.0325128796768204</c:v>
                </c:pt>
                <c:pt idx="40">
                  <c:v>2.1269550416455463</c:v>
                </c:pt>
                <c:pt idx="41">
                  <c:v>2.2585547755363931</c:v>
                </c:pt>
                <c:pt idx="42">
                  <c:v>2.4319567778396269</c:v>
                </c:pt>
                <c:pt idx="43">
                  <c:v>2.6084552444697047</c:v>
                </c:pt>
                <c:pt idx="44">
                  <c:v>2.7586337643216123</c:v>
                </c:pt>
                <c:pt idx="45">
                  <c:v>2.8484312298000729</c:v>
                </c:pt>
                <c:pt idx="46">
                  <c:v>2.8902334982124596</c:v>
                </c:pt>
                <c:pt idx="47">
                  <c:v>2.9150052128272073</c:v>
                </c:pt>
                <c:pt idx="48">
                  <c:v>2.984675660181185</c:v>
                </c:pt>
                <c:pt idx="49">
                  <c:v>3.0992448402743933</c:v>
                </c:pt>
                <c:pt idx="50">
                  <c:v>3.2107175560407581</c:v>
                </c:pt>
                <c:pt idx="51">
                  <c:v>3.3345761291144962</c:v>
                </c:pt>
                <c:pt idx="52">
                  <c:v>3.5203639887251041</c:v>
                </c:pt>
                <c:pt idx="53">
                  <c:v>3.769629367036003</c:v>
                </c:pt>
                <c:pt idx="54">
                  <c:v>4.0483111564519145</c:v>
                </c:pt>
                <c:pt idx="55">
                  <c:v>4.3006729990896568</c:v>
                </c:pt>
                <c:pt idx="56">
                  <c:v>4.4833643943734209</c:v>
                </c:pt>
                <c:pt idx="57">
                  <c:v>4.5979335744666292</c:v>
                </c:pt>
                <c:pt idx="58">
                  <c:v>4.7094062902329936</c:v>
                </c:pt>
                <c:pt idx="59">
                  <c:v>4.8735188995556973</c:v>
                </c:pt>
                <c:pt idx="60">
                  <c:v>5.1057537240689568</c:v>
                </c:pt>
                <c:pt idx="61">
                  <c:v>5.3720496561774951</c:v>
                </c:pt>
                <c:pt idx="62">
                  <c:v>5.6522796777568285</c:v>
                </c:pt>
                <c:pt idx="63">
                  <c:v>5.9402508601532702</c:v>
                </c:pt>
                <c:pt idx="64">
                  <c:v>6.2359632033668202</c:v>
                </c:pt>
                <c:pt idx="65">
                  <c:v>6.737590424315461</c:v>
                </c:pt>
                <c:pt idx="66">
                  <c:v>7.46061484463341</c:v>
                </c:pt>
                <c:pt idx="67">
                  <c:v>7.9374703509673035</c:v>
                </c:pt>
                <c:pt idx="68">
                  <c:v>8.0520395310605117</c:v>
                </c:pt>
                <c:pt idx="69">
                  <c:v>8.1588675503366108</c:v>
                </c:pt>
                <c:pt idx="70">
                  <c:v>8.6264336636899728</c:v>
                </c:pt>
                <c:pt idx="71">
                  <c:v>9.0878068483896506</c:v>
                </c:pt>
                <c:pt idx="72">
                  <c:v>9.0181364010356724</c:v>
                </c:pt>
                <c:pt idx="73">
                  <c:v>8.988719989930658</c:v>
                </c:pt>
                <c:pt idx="74">
                  <c:v>9.4082909062179496</c:v>
                </c:pt>
                <c:pt idx="75">
                  <c:v>10.084868361633244</c:v>
                </c:pt>
                <c:pt idx="76">
                  <c:v>10.660810726426128</c:v>
                </c:pt>
                <c:pt idx="77">
                  <c:v>10.75215642406801</c:v>
                </c:pt>
                <c:pt idx="78">
                  <c:v>10.886852622285701</c:v>
                </c:pt>
                <c:pt idx="79">
                  <c:v>10.962715998293367</c:v>
                </c:pt>
                <c:pt idx="80">
                  <c:v>10.834212728729362</c:v>
                </c:pt>
                <c:pt idx="81">
                  <c:v>11.153148554394241</c:v>
                </c:pt>
                <c:pt idx="82">
                  <c:v>12.305033283980007</c:v>
                </c:pt>
                <c:pt idx="83">
                  <c:v>14.947865586940901</c:v>
                </c:pt>
                <c:pt idx="84">
                  <c:v>14.93702796179695</c:v>
                </c:pt>
                <c:pt idx="85">
                  <c:v>13.023413007807692</c:v>
                </c:pt>
                <c:pt idx="86">
                  <c:v>12.933615542329228</c:v>
                </c:pt>
                <c:pt idx="87">
                  <c:v>13.311384190204134</c:v>
                </c:pt>
                <c:pt idx="88">
                  <c:v>13.449176852748666</c:v>
                </c:pt>
                <c:pt idx="89">
                  <c:v>13.529684925246597</c:v>
                </c:pt>
                <c:pt idx="90">
                  <c:v>13.9786722526389</c:v>
                </c:pt>
                <c:pt idx="91">
                  <c:v>13.77275737490381</c:v>
                </c:pt>
                <c:pt idx="92">
                  <c:v>13.312932422367552</c:v>
                </c:pt>
                <c:pt idx="93">
                  <c:v>13.11321047328615</c:v>
                </c:pt>
                <c:pt idx="94">
                  <c:v>12.87013802362894</c:v>
                </c:pt>
                <c:pt idx="95">
                  <c:v>12.990900132375835</c:v>
                </c:pt>
                <c:pt idx="96">
                  <c:v>16.801099486556716</c:v>
                </c:pt>
                <c:pt idx="97">
                  <c:v>28.33697733621203</c:v>
                </c:pt>
                <c:pt idx="98">
                  <c:v>29.86043778501902</c:v>
                </c:pt>
                <c:pt idx="99">
                  <c:v>20.171600906325825</c:v>
                </c:pt>
                <c:pt idx="100">
                  <c:v>15.986729368596883</c:v>
                </c:pt>
                <c:pt idx="101">
                  <c:v>15.661600614278321</c:v>
                </c:pt>
                <c:pt idx="102">
                  <c:v>15.102688803283074</c:v>
                </c:pt>
                <c:pt idx="103">
                  <c:v>14.707889601610534</c:v>
                </c:pt>
                <c:pt idx="104">
                  <c:v>14.884388068240609</c:v>
                </c:pt>
                <c:pt idx="105">
                  <c:v>15.288476662893684</c:v>
                </c:pt>
                <c:pt idx="106">
                  <c:v>17.990141788064605</c:v>
                </c:pt>
                <c:pt idx="107">
                  <c:v>20.671679895111044</c:v>
                </c:pt>
                <c:pt idx="108">
                  <c:v>17.521027442547819</c:v>
                </c:pt>
                <c:pt idx="109">
                  <c:v>15.181648643617583</c:v>
                </c:pt>
                <c:pt idx="110">
                  <c:v>15.195582733088379</c:v>
                </c:pt>
                <c:pt idx="111">
                  <c:v>15.610508952885404</c:v>
                </c:pt>
                <c:pt idx="112">
                  <c:v>15.482005683321399</c:v>
                </c:pt>
                <c:pt idx="113">
                  <c:v>15.033018355929096</c:v>
                </c:pt>
                <c:pt idx="114">
                  <c:v>14.697051976466582</c:v>
                </c:pt>
                <c:pt idx="115">
                  <c:v>14.616543903968649</c:v>
                </c:pt>
                <c:pt idx="116">
                  <c:v>14.839489335501382</c:v>
                </c:pt>
                <c:pt idx="117">
                  <c:v>15.101140571119656</c:v>
                </c:pt>
                <c:pt idx="118">
                  <c:v>15.224999144193392</c:v>
                </c:pt>
                <c:pt idx="119">
                  <c:v>15.317893073998698</c:v>
                </c:pt>
                <c:pt idx="120">
                  <c:v>15.492843308465352</c:v>
                </c:pt>
                <c:pt idx="121">
                  <c:v>16.008404618884789</c:v>
                </c:pt>
                <c:pt idx="122">
                  <c:v>16.056399815950865</c:v>
                </c:pt>
                <c:pt idx="123">
                  <c:v>16.033176333499537</c:v>
                </c:pt>
                <c:pt idx="124">
                  <c:v>16.093557387872984</c:v>
                </c:pt>
                <c:pt idx="125">
                  <c:v>16.056399815950865</c:v>
                </c:pt>
                <c:pt idx="126">
                  <c:v>16.695819699444037</c:v>
                </c:pt>
                <c:pt idx="127">
                  <c:v>16.82432296900804</c:v>
                </c:pt>
                <c:pt idx="128">
                  <c:v>16.982242649677055</c:v>
                </c:pt>
                <c:pt idx="129">
                  <c:v>17.908085483403251</c:v>
                </c:pt>
                <c:pt idx="130">
                  <c:v>17.923567805037472</c:v>
                </c:pt>
                <c:pt idx="131">
                  <c:v>20.569496572325207</c:v>
                </c:pt>
                <c:pt idx="132">
                  <c:v>21.309551546440797</c:v>
                </c:pt>
                <c:pt idx="133">
                  <c:v>18.781288423573109</c:v>
                </c:pt>
                <c:pt idx="134">
                  <c:v>18.016461734842775</c:v>
                </c:pt>
                <c:pt idx="135">
                  <c:v>19.406774217595487</c:v>
                </c:pt>
                <c:pt idx="136">
                  <c:v>22.069733538680865</c:v>
                </c:pt>
                <c:pt idx="137">
                  <c:v>20.705741002706322</c:v>
                </c:pt>
                <c:pt idx="138">
                  <c:v>18.801415441697593</c:v>
                </c:pt>
                <c:pt idx="139">
                  <c:v>18.431387954639796</c:v>
                </c:pt>
                <c:pt idx="140">
                  <c:v>18.120193289792027</c:v>
                </c:pt>
                <c:pt idx="141">
                  <c:v>17.736231713263443</c:v>
                </c:pt>
                <c:pt idx="142">
                  <c:v>18.055167538928316</c:v>
                </c:pt>
                <c:pt idx="143">
                  <c:v>18.967076283183715</c:v>
                </c:pt>
                <c:pt idx="144">
                  <c:v>18.46080436574481</c:v>
                </c:pt>
                <c:pt idx="145">
                  <c:v>17.819836250088215</c:v>
                </c:pt>
                <c:pt idx="146">
                  <c:v>17.799709231963732</c:v>
                </c:pt>
                <c:pt idx="147">
                  <c:v>18.045878145947785</c:v>
                </c:pt>
                <c:pt idx="148">
                  <c:v>19.222534590148303</c:v>
                </c:pt>
                <c:pt idx="149">
                  <c:v>51.218300479421799</c:v>
                </c:pt>
                <c:pt idx="150">
                  <c:v>99.999999484513708</c:v>
                </c:pt>
                <c:pt idx="151">
                  <c:v>59.513728411035437</c:v>
                </c:pt>
                <c:pt idx="152">
                  <c:v>27.722329167333612</c:v>
                </c:pt>
                <c:pt idx="153">
                  <c:v>22.066637074354023</c:v>
                </c:pt>
                <c:pt idx="154">
                  <c:v>21.001453345919874</c:v>
                </c:pt>
                <c:pt idx="155">
                  <c:v>20.871401844192444</c:v>
                </c:pt>
                <c:pt idx="156">
                  <c:v>20.346551140792478</c:v>
                </c:pt>
                <c:pt idx="157">
                  <c:v>21.120667222503346</c:v>
                </c:pt>
                <c:pt idx="158">
                  <c:v>21.363739672160555</c:v>
                </c:pt>
                <c:pt idx="159">
                  <c:v>20.829599575780058</c:v>
                </c:pt>
                <c:pt idx="160">
                  <c:v>20.506019053624918</c:v>
                </c:pt>
                <c:pt idx="161">
                  <c:v>20.584978893959427</c:v>
                </c:pt>
                <c:pt idx="162">
                  <c:v>20.699548074052636</c:v>
                </c:pt>
                <c:pt idx="163">
                  <c:v>21.114474293849661</c:v>
                </c:pt>
                <c:pt idx="164">
                  <c:v>36.301083584853423</c:v>
                </c:pt>
                <c:pt idx="165">
                  <c:v>60.741476516628865</c:v>
                </c:pt>
                <c:pt idx="166">
                  <c:v>40.857530841803573</c:v>
                </c:pt>
                <c:pt idx="167">
                  <c:v>24.34563481891081</c:v>
                </c:pt>
                <c:pt idx="168">
                  <c:v>22.249328469637788</c:v>
                </c:pt>
                <c:pt idx="169">
                  <c:v>21.797244677918641</c:v>
                </c:pt>
                <c:pt idx="170">
                  <c:v>21.801889374408905</c:v>
                </c:pt>
                <c:pt idx="171">
                  <c:v>21.352902047016606</c:v>
                </c:pt>
                <c:pt idx="172">
                  <c:v>21.842143410657869</c:v>
                </c:pt>
                <c:pt idx="173">
                  <c:v>27.299661786719476</c:v>
                </c:pt>
                <c:pt idx="174">
                  <c:v>29.549243120171251</c:v>
                </c:pt>
                <c:pt idx="175">
                  <c:v>26.414072989242243</c:v>
                </c:pt>
                <c:pt idx="176">
                  <c:v>22.916616532072553</c:v>
                </c:pt>
                <c:pt idx="177">
                  <c:v>21.766280034650208</c:v>
                </c:pt>
                <c:pt idx="178">
                  <c:v>22.967708193465469</c:v>
                </c:pt>
                <c:pt idx="179">
                  <c:v>27.700653917045706</c:v>
                </c:pt>
                <c:pt idx="180">
                  <c:v>30.019905697851453</c:v>
                </c:pt>
                <c:pt idx="181">
                  <c:v>25.387595064893635</c:v>
                </c:pt>
                <c:pt idx="182">
                  <c:v>23.006413997551014</c:v>
                </c:pt>
                <c:pt idx="183">
                  <c:v>22.624000653185846</c:v>
                </c:pt>
                <c:pt idx="184">
                  <c:v>22.523365562563434</c:v>
                </c:pt>
                <c:pt idx="185">
                  <c:v>22.370090578384684</c:v>
                </c:pt>
                <c:pt idx="186">
                  <c:v>22.402603453816536</c:v>
                </c:pt>
                <c:pt idx="187">
                  <c:v>22.693671100539824</c:v>
                </c:pt>
                <c:pt idx="188">
                  <c:v>22.628645349676109</c:v>
                </c:pt>
                <c:pt idx="189">
                  <c:v>22.726183975971679</c:v>
                </c:pt>
                <c:pt idx="190">
                  <c:v>23.966317938872489</c:v>
                </c:pt>
                <c:pt idx="191">
                  <c:v>24.136623476848879</c:v>
                </c:pt>
                <c:pt idx="192">
                  <c:v>23.384182645425916</c:v>
                </c:pt>
                <c:pt idx="193">
                  <c:v>22.990931675916798</c:v>
                </c:pt>
                <c:pt idx="194">
                  <c:v>22.901134210438336</c:v>
                </c:pt>
                <c:pt idx="195">
                  <c:v>23.105500856010007</c:v>
                </c:pt>
                <c:pt idx="196">
                  <c:v>23.819235883347421</c:v>
                </c:pt>
                <c:pt idx="197">
                  <c:v>24.183070441751529</c:v>
                </c:pt>
                <c:pt idx="198">
                  <c:v>24.799266842793379</c:v>
                </c:pt>
                <c:pt idx="199">
                  <c:v>24.145912869829409</c:v>
                </c:pt>
                <c:pt idx="200">
                  <c:v>23.611772773448912</c:v>
                </c:pt>
                <c:pt idx="201">
                  <c:v>23.416695520857772</c:v>
                </c:pt>
                <c:pt idx="202">
                  <c:v>23.939997992094316</c:v>
                </c:pt>
                <c:pt idx="203">
                  <c:v>24.166039887953893</c:v>
                </c:pt>
                <c:pt idx="204">
                  <c:v>23.939997992094316</c:v>
                </c:pt>
                <c:pt idx="205">
                  <c:v>23.782078311425298</c:v>
                </c:pt>
                <c:pt idx="206">
                  <c:v>23.75421013248371</c:v>
                </c:pt>
                <c:pt idx="207">
                  <c:v>23.628803327246551</c:v>
                </c:pt>
                <c:pt idx="208">
                  <c:v>23.740276043012912</c:v>
                </c:pt>
                <c:pt idx="209">
                  <c:v>24.687794127027015</c:v>
                </c:pt>
                <c:pt idx="210">
                  <c:v>27.829157186609709</c:v>
                </c:pt>
                <c:pt idx="211">
                  <c:v>28.473221766593149</c:v>
                </c:pt>
                <c:pt idx="212">
                  <c:v>27.600018826423291</c:v>
                </c:pt>
                <c:pt idx="213">
                  <c:v>26.649404278082343</c:v>
                </c:pt>
                <c:pt idx="214">
                  <c:v>24.93705950533791</c:v>
                </c:pt>
                <c:pt idx="215">
                  <c:v>24.480331017128503</c:v>
                </c:pt>
                <c:pt idx="216">
                  <c:v>24.378147694342669</c:v>
                </c:pt>
                <c:pt idx="217">
                  <c:v>24.588707268568022</c:v>
                </c:pt>
                <c:pt idx="218">
                  <c:v>24.819393860917859</c:v>
                </c:pt>
                <c:pt idx="219">
                  <c:v>25.444879654940237</c:v>
                </c:pt>
                <c:pt idx="220">
                  <c:v>25.27612234912727</c:v>
                </c:pt>
                <c:pt idx="221">
                  <c:v>24.808556235773906</c:v>
                </c:pt>
                <c:pt idx="222">
                  <c:v>24.788429217649426</c:v>
                </c:pt>
                <c:pt idx="223">
                  <c:v>24.910739558559744</c:v>
                </c:pt>
                <c:pt idx="224">
                  <c:v>25.319472849703079</c:v>
                </c:pt>
                <c:pt idx="225">
                  <c:v>25.31792461753966</c:v>
                </c:pt>
                <c:pt idx="226">
                  <c:v>25.101172114660617</c:v>
                </c:pt>
                <c:pt idx="227">
                  <c:v>26.550317419623354</c:v>
                </c:pt>
                <c:pt idx="228">
                  <c:v>31.54181791449502</c:v>
                </c:pt>
                <c:pt idx="229">
                  <c:v>31.626970683483211</c:v>
                </c:pt>
                <c:pt idx="230">
                  <c:v>28.648172001059802</c:v>
                </c:pt>
                <c:pt idx="231">
                  <c:v>27.677430434594378</c:v>
                </c:pt>
                <c:pt idx="232">
                  <c:v>27.183544374462844</c:v>
                </c:pt>
                <c:pt idx="233">
                  <c:v>27.039558783264624</c:v>
                </c:pt>
                <c:pt idx="234">
                  <c:v>27.273341839941306</c:v>
                </c:pt>
                <c:pt idx="235">
                  <c:v>28.138803619294048</c:v>
                </c:pt>
                <c:pt idx="236">
                  <c:v>28.18215411986986</c:v>
                </c:pt>
                <c:pt idx="237">
                  <c:v>28.160478869581954</c:v>
                </c:pt>
                <c:pt idx="238">
                  <c:v>32.81291652066426</c:v>
                </c:pt>
                <c:pt idx="239">
                  <c:v>33.481752815262446</c:v>
                </c:pt>
                <c:pt idx="240">
                  <c:v>29.321652992148252</c:v>
                </c:pt>
                <c:pt idx="241">
                  <c:v>28.874213896919379</c:v>
                </c:pt>
                <c:pt idx="242">
                  <c:v>28.471673534429723</c:v>
                </c:pt>
                <c:pt idx="243">
                  <c:v>28.047457921652164</c:v>
                </c:pt>
                <c:pt idx="244">
                  <c:v>28.79989875307513</c:v>
                </c:pt>
                <c:pt idx="245">
                  <c:v>28.871117432592531</c:v>
                </c:pt>
                <c:pt idx="246">
                  <c:v>28.837056324997253</c:v>
                </c:pt>
                <c:pt idx="247">
                  <c:v>28.936143183456242</c:v>
                </c:pt>
                <c:pt idx="248">
                  <c:v>29.205535579891624</c:v>
                </c:pt>
                <c:pt idx="249">
                  <c:v>28.98568661268574</c:v>
                </c:pt>
                <c:pt idx="250">
                  <c:v>28.394261926258636</c:v>
                </c:pt>
                <c:pt idx="251">
                  <c:v>28.3989066227489</c:v>
                </c:pt>
                <c:pt idx="252">
                  <c:v>28.674491947837968</c:v>
                </c:pt>
                <c:pt idx="253">
                  <c:v>28.960914898070996</c:v>
                </c:pt>
                <c:pt idx="254">
                  <c:v>29.640588817813136</c:v>
                </c:pt>
                <c:pt idx="255">
                  <c:v>30.984454335663195</c:v>
                </c:pt>
                <c:pt idx="256">
                  <c:v>31.060317711670859</c:v>
                </c:pt>
                <c:pt idx="257">
                  <c:v>31.354481822720988</c:v>
                </c:pt>
                <c:pt idx="258">
                  <c:v>30.597396294807766</c:v>
                </c:pt>
                <c:pt idx="259">
                  <c:v>29.383582278685125</c:v>
                </c:pt>
                <c:pt idx="260">
                  <c:v>29.046067667059191</c:v>
                </c:pt>
                <c:pt idx="261">
                  <c:v>29.417643386280403</c:v>
                </c:pt>
                <c:pt idx="262">
                  <c:v>29.925463535882727</c:v>
                </c:pt>
                <c:pt idx="263">
                  <c:v>29.583304227766526</c:v>
                </c:pt>
                <c:pt idx="264">
                  <c:v>29.25817547344796</c:v>
                </c:pt>
                <c:pt idx="265">
                  <c:v>29.307718902677458</c:v>
                </c:pt>
                <c:pt idx="266">
                  <c:v>29.43777040440489</c:v>
                </c:pt>
                <c:pt idx="267">
                  <c:v>29.63904058564971</c:v>
                </c:pt>
                <c:pt idx="268">
                  <c:v>30.716610171391235</c:v>
                </c:pt>
                <c:pt idx="269">
                  <c:v>40.578849052387667</c:v>
                </c:pt>
                <c:pt idx="270">
                  <c:v>54.026793623868812</c:v>
                </c:pt>
                <c:pt idx="271">
                  <c:v>45.564156618605637</c:v>
                </c:pt>
                <c:pt idx="272">
                  <c:v>34.546936543696596</c:v>
                </c:pt>
                <c:pt idx="273">
                  <c:v>31.081992961958765</c:v>
                </c:pt>
                <c:pt idx="274">
                  <c:v>30.232013504240236</c:v>
                </c:pt>
                <c:pt idx="275">
                  <c:v>29.962621107804853</c:v>
                </c:pt>
                <c:pt idx="276">
                  <c:v>29.891402428287453</c:v>
                </c:pt>
                <c:pt idx="277">
                  <c:v>29.899143589104561</c:v>
                </c:pt>
                <c:pt idx="278">
                  <c:v>29.947138786170633</c:v>
                </c:pt>
                <c:pt idx="279">
                  <c:v>30.021453930014879</c:v>
                </c:pt>
                <c:pt idx="280">
                  <c:v>30.132926645781243</c:v>
                </c:pt>
                <c:pt idx="281">
                  <c:v>30.230465272076806</c:v>
                </c:pt>
                <c:pt idx="282">
                  <c:v>30.315618041065012</c:v>
                </c:pt>
                <c:pt idx="283">
                  <c:v>30.405415506543466</c:v>
                </c:pt>
                <c:pt idx="284">
                  <c:v>30.583462205336964</c:v>
                </c:pt>
                <c:pt idx="285">
                  <c:v>30.798666476052585</c:v>
                </c:pt>
                <c:pt idx="286">
                  <c:v>31.071155336814812</c:v>
                </c:pt>
                <c:pt idx="287">
                  <c:v>31.941261812657821</c:v>
                </c:pt>
                <c:pt idx="288">
                  <c:v>36.095168707118326</c:v>
                </c:pt>
                <c:pt idx="289">
                  <c:v>40.427122300372332</c:v>
                </c:pt>
                <c:pt idx="290">
                  <c:v>35.387626608434601</c:v>
                </c:pt>
                <c:pt idx="291">
                  <c:v>31.277070214549902</c:v>
                </c:pt>
                <c:pt idx="292">
                  <c:v>30.696483153266755</c:v>
                </c:pt>
                <c:pt idx="293">
                  <c:v>31.352933590557566</c:v>
                </c:pt>
                <c:pt idx="294">
                  <c:v>32.427406711972253</c:v>
                </c:pt>
                <c:pt idx="295">
                  <c:v>35.480520538239908</c:v>
                </c:pt>
                <c:pt idx="296">
                  <c:v>36.2283166731726</c:v>
                </c:pt>
                <c:pt idx="297">
                  <c:v>30.718158403554657</c:v>
                </c:pt>
                <c:pt idx="298">
                  <c:v>27.929792277232121</c:v>
                </c:pt>
                <c:pt idx="299">
                  <c:v>27.332174662151328</c:v>
                </c:pt>
                <c:pt idx="300">
                  <c:v>27.391007484361353</c:v>
                </c:pt>
                <c:pt idx="301">
                  <c:v>29.869727177999547</c:v>
                </c:pt>
                <c:pt idx="302">
                  <c:v>31.241460874791205</c:v>
                </c:pt>
                <c:pt idx="303">
                  <c:v>28.459287677122351</c:v>
                </c:pt>
                <c:pt idx="304">
                  <c:v>26.890928495576134</c:v>
                </c:pt>
                <c:pt idx="305">
                  <c:v>26.446585864674102</c:v>
                </c:pt>
                <c:pt idx="306">
                  <c:v>26.166355843094767</c:v>
                </c:pt>
                <c:pt idx="307">
                  <c:v>25.86290233906411</c:v>
                </c:pt>
                <c:pt idx="308">
                  <c:v>25.576479388831086</c:v>
                </c:pt>
                <c:pt idx="309">
                  <c:v>25.31792461753966</c:v>
                </c:pt>
                <c:pt idx="310">
                  <c:v>25.116654436294834</c:v>
                </c:pt>
                <c:pt idx="311">
                  <c:v>24.985054702403986</c:v>
                </c:pt>
                <c:pt idx="312">
                  <c:v>24.825586789571549</c:v>
                </c:pt>
                <c:pt idx="313">
                  <c:v>24.594900197221708</c:v>
                </c:pt>
                <c:pt idx="314">
                  <c:v>24.320863104296063</c:v>
                </c:pt>
                <c:pt idx="315">
                  <c:v>24.039084850553309</c:v>
                </c:pt>
                <c:pt idx="316">
                  <c:v>24.063856565168056</c:v>
                </c:pt>
                <c:pt idx="317">
                  <c:v>25.660083925655861</c:v>
                </c:pt>
                <c:pt idx="318">
                  <c:v>26.287117951841662</c:v>
                </c:pt>
                <c:pt idx="319">
                  <c:v>24.012764903775139</c:v>
                </c:pt>
                <c:pt idx="320">
                  <c:v>22.630193581839531</c:v>
                </c:pt>
                <c:pt idx="321">
                  <c:v>23.308319269418252</c:v>
                </c:pt>
                <c:pt idx="322">
                  <c:v>26.372270720829857</c:v>
                </c:pt>
                <c:pt idx="323">
                  <c:v>25.068659239228758</c:v>
                </c:pt>
                <c:pt idx="324">
                  <c:v>21.396252547592415</c:v>
                </c:pt>
                <c:pt idx="325">
                  <c:v>19.848020384170685</c:v>
                </c:pt>
                <c:pt idx="326">
                  <c:v>19.08783839193061</c:v>
                </c:pt>
                <c:pt idx="327">
                  <c:v>19.107965410055094</c:v>
                </c:pt>
                <c:pt idx="328">
                  <c:v>20.515308446605449</c:v>
                </c:pt>
                <c:pt idx="329">
                  <c:v>19.210148732840928</c:v>
                </c:pt>
                <c:pt idx="330">
                  <c:v>16.821226504681199</c:v>
                </c:pt>
                <c:pt idx="331">
                  <c:v>15.582640773943812</c:v>
                </c:pt>
                <c:pt idx="332">
                  <c:v>14.681569654832362</c:v>
                </c:pt>
                <c:pt idx="333">
                  <c:v>13.907453573121499</c:v>
                </c:pt>
                <c:pt idx="334">
                  <c:v>13.117855169776417</c:v>
                </c:pt>
                <c:pt idx="335">
                  <c:v>12.305033283980007</c:v>
                </c:pt>
                <c:pt idx="336">
                  <c:v>11.458150290588321</c:v>
                </c:pt>
                <c:pt idx="337">
                  <c:v>10.605074368542946</c:v>
                </c:pt>
                <c:pt idx="338">
                  <c:v>9.7690290002952125</c:v>
                </c:pt>
                <c:pt idx="339">
                  <c:v>8.9453694893548494</c:v>
                </c:pt>
                <c:pt idx="340">
                  <c:v>8.3044013736982549</c:v>
                </c:pt>
                <c:pt idx="341">
                  <c:v>8.0644253883678854</c:v>
                </c:pt>
                <c:pt idx="342">
                  <c:v>7.2376694131006811</c:v>
                </c:pt>
                <c:pt idx="343">
                  <c:v>6.3923346518724156</c:v>
                </c:pt>
                <c:pt idx="344">
                  <c:v>5.9185756098653659</c:v>
                </c:pt>
                <c:pt idx="345">
                  <c:v>5.7993617332818932</c:v>
                </c:pt>
                <c:pt idx="346">
                  <c:v>5.5671269087686337</c:v>
                </c:pt>
                <c:pt idx="347">
                  <c:v>4.9091282393143967</c:v>
                </c:pt>
                <c:pt idx="348">
                  <c:v>4.3873740002412731</c:v>
                </c:pt>
                <c:pt idx="349">
                  <c:v>4.0065088880395283</c:v>
                </c:pt>
                <c:pt idx="350">
                  <c:v>3.7340200272773028</c:v>
                </c:pt>
                <c:pt idx="351">
                  <c:v>3.895036172273163</c:v>
                </c:pt>
                <c:pt idx="352">
                  <c:v>4.0452146921250707</c:v>
                </c:pt>
                <c:pt idx="353">
                  <c:v>3.308256182336327</c:v>
                </c:pt>
                <c:pt idx="354">
                  <c:v>2.7524408356679255</c:v>
                </c:pt>
                <c:pt idx="355">
                  <c:v>2.5263989398083524</c:v>
                </c:pt>
                <c:pt idx="356">
                  <c:v>2.3824133486101315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6.0083730570720242</c:v>
                </c:pt>
                <c:pt idx="1">
                  <c:v>4.703213343307505</c:v>
                </c:pt>
                <c:pt idx="2">
                  <c:v>4.1179815855340909</c:v>
                </c:pt>
                <c:pt idx="3">
                  <c:v>3.8191727779936961</c:v>
                </c:pt>
                <c:pt idx="4">
                  <c:v>3.6256437575659799</c:v>
                </c:pt>
                <c:pt idx="5">
                  <c:v>3.4801099342043376</c:v>
                </c:pt>
                <c:pt idx="6">
                  <c:v>3.2370374845471255</c:v>
                </c:pt>
                <c:pt idx="7">
                  <c:v>3.0992448220025914</c:v>
                </c:pt>
                <c:pt idx="8">
                  <c:v>3.1193718401270738</c:v>
                </c:pt>
                <c:pt idx="9">
                  <c:v>3.0713766430609999</c:v>
                </c:pt>
                <c:pt idx="10">
                  <c:v>3.0357673033023005</c:v>
                </c:pt>
                <c:pt idx="11">
                  <c:v>2.9924168027264919</c:v>
                </c:pt>
                <c:pt idx="12">
                  <c:v>2.9227463553725137</c:v>
                </c:pt>
                <c:pt idx="13">
                  <c:v>2.8592688366722232</c:v>
                </c:pt>
                <c:pt idx="14">
                  <c:v>2.8081771752793059</c:v>
                </c:pt>
                <c:pt idx="15">
                  <c:v>2.7214761741276892</c:v>
                </c:pt>
                <c:pt idx="16">
                  <c:v>2.5682011899489376</c:v>
                </c:pt>
                <c:pt idx="17">
                  <c:v>2.4381496882215119</c:v>
                </c:pt>
                <c:pt idx="18">
                  <c:v>2.4753072601436337</c:v>
                </c:pt>
                <c:pt idx="19">
                  <c:v>2.8670099974893315</c:v>
                </c:pt>
                <c:pt idx="20">
                  <c:v>3.2618091991618732</c:v>
                </c:pt>
                <c:pt idx="21">
                  <c:v>3.2850326816131989</c:v>
                </c:pt>
                <c:pt idx="22">
                  <c:v>2.9645486237849008</c:v>
                </c:pt>
                <c:pt idx="23">
                  <c:v>2.5511706361512987</c:v>
                </c:pt>
                <c:pt idx="24">
                  <c:v>2.3173875794746173</c:v>
                </c:pt>
                <c:pt idx="25">
                  <c:v>2.294164097023291</c:v>
                </c:pt>
                <c:pt idx="26">
                  <c:v>2.404088580626234</c:v>
                </c:pt>
                <c:pt idx="27">
                  <c:v>2.4644696349996815</c:v>
                </c:pt>
                <c:pt idx="28">
                  <c:v>2.4273120630775598</c:v>
                </c:pt>
                <c:pt idx="29">
                  <c:v>2.3189358116380387</c:v>
                </c:pt>
                <c:pt idx="30">
                  <c:v>2.2090113280350958</c:v>
                </c:pt>
                <c:pt idx="31">
                  <c:v>2.1346961841908527</c:v>
                </c:pt>
                <c:pt idx="32">
                  <c:v>2.0913456836150441</c:v>
                </c:pt>
                <c:pt idx="33">
                  <c:v>2.0696704333271398</c:v>
                </c:pt>
                <c:pt idx="34">
                  <c:v>2.0495434152026575</c:v>
                </c:pt>
                <c:pt idx="35">
                  <c:v>2.0263199327513317</c:v>
                </c:pt>
                <c:pt idx="36">
                  <c:v>2.0108376111171142</c:v>
                </c:pt>
                <c:pt idx="37">
                  <c:v>2.0030964503000055</c:v>
                </c:pt>
                <c:pt idx="38">
                  <c:v>1.9999999859731621</c:v>
                </c:pt>
                <c:pt idx="39">
                  <c:v>2.0139340754439576</c:v>
                </c:pt>
                <c:pt idx="40">
                  <c:v>2.0479951830392356</c:v>
                </c:pt>
                <c:pt idx="41">
                  <c:v>2.0928939157784661</c:v>
                </c:pt>
                <c:pt idx="42">
                  <c:v>2.1548232023153351</c:v>
                </c:pt>
                <c:pt idx="43">
                  <c:v>2.2167524888522046</c:v>
                </c:pt>
                <c:pt idx="44">
                  <c:v>2.2662959180816999</c:v>
                </c:pt>
                <c:pt idx="45">
                  <c:v>2.3189358116380387</c:v>
                </c:pt>
                <c:pt idx="46">
                  <c:v>2.3545451513967386</c:v>
                </c:pt>
                <c:pt idx="47">
                  <c:v>2.3700274730309556</c:v>
                </c:pt>
                <c:pt idx="48">
                  <c:v>2.387058026828595</c:v>
                </c:pt>
                <c:pt idx="49">
                  <c:v>2.4009921162993906</c:v>
                </c:pt>
                <c:pt idx="50">
                  <c:v>2.404088580626234</c:v>
                </c:pt>
                <c:pt idx="51">
                  <c:v>2.3978956519725472</c:v>
                </c:pt>
                <c:pt idx="52">
                  <c:v>2.4118297414433427</c:v>
                </c:pt>
                <c:pt idx="53">
                  <c:v>2.4443426168751987</c:v>
                </c:pt>
                <c:pt idx="54">
                  <c:v>2.4907895817778511</c:v>
                </c:pt>
                <c:pt idx="55">
                  <c:v>2.5356883145170812</c:v>
                </c:pt>
                <c:pt idx="56">
                  <c:v>2.5759423507660459</c:v>
                </c:pt>
                <c:pt idx="57">
                  <c:v>2.617744619178433</c:v>
                </c:pt>
                <c:pt idx="58">
                  <c:v>2.6657398162445065</c:v>
                </c:pt>
                <c:pt idx="59">
                  <c:v>2.7555372817229671</c:v>
                </c:pt>
                <c:pt idx="60">
                  <c:v>2.9088122659017186</c:v>
                </c:pt>
                <c:pt idx="61">
                  <c:v>3.0791178038781086</c:v>
                </c:pt>
                <c:pt idx="62">
                  <c:v>3.2045246091152695</c:v>
                </c:pt>
                <c:pt idx="63">
                  <c:v>3.2463268775276557</c:v>
                </c:pt>
                <c:pt idx="64">
                  <c:v>3.3098043962279466</c:v>
                </c:pt>
                <c:pt idx="65">
                  <c:v>4.0545040668337995</c:v>
                </c:pt>
                <c:pt idx="66">
                  <c:v>5.4401718530962491</c:v>
                </c:pt>
                <c:pt idx="67">
                  <c:v>5.7947170185198251</c:v>
                </c:pt>
                <c:pt idx="68">
                  <c:v>4.8797118099375822</c:v>
                </c:pt>
                <c:pt idx="69">
                  <c:v>4.1071439603901378</c:v>
                </c:pt>
                <c:pt idx="70">
                  <c:v>4.0746310849582823</c:v>
                </c:pt>
                <c:pt idx="71">
                  <c:v>4.131915675004886</c:v>
                </c:pt>
                <c:pt idx="72">
                  <c:v>3.8454927247718658</c:v>
                </c:pt>
                <c:pt idx="73">
                  <c:v>3.6349331505465101</c:v>
                </c:pt>
                <c:pt idx="74">
                  <c:v>3.6782836511223187</c:v>
                </c:pt>
                <c:pt idx="75">
                  <c:v>3.9198078686161089</c:v>
                </c:pt>
                <c:pt idx="76">
                  <c:v>4.3734398924986762</c:v>
                </c:pt>
                <c:pt idx="77">
                  <c:v>4.9416410964744522</c:v>
                </c:pt>
                <c:pt idx="78">
                  <c:v>5.6816960705900392</c:v>
                </c:pt>
                <c:pt idx="79">
                  <c:v>5.6244114805434346</c:v>
                </c:pt>
                <c:pt idx="80">
                  <c:v>5.0654996695481902</c:v>
                </c:pt>
                <c:pt idx="81">
                  <c:v>4.9633163467623556</c:v>
                </c:pt>
                <c:pt idx="82">
                  <c:v>4.7759802549883261</c:v>
                </c:pt>
                <c:pt idx="83">
                  <c:v>5.7792346968856085</c:v>
                </c:pt>
                <c:pt idx="84">
                  <c:v>5.8721286266909125</c:v>
                </c:pt>
                <c:pt idx="85">
                  <c:v>4.7264368257588307</c:v>
                </c:pt>
                <c:pt idx="86">
                  <c:v>4.9308034713304991</c:v>
                </c:pt>
                <c:pt idx="87">
                  <c:v>5.8520016085664288</c:v>
                </c:pt>
                <c:pt idx="88">
                  <c:v>5.8597427693835389</c:v>
                </c:pt>
                <c:pt idx="89">
                  <c:v>5.5206799255941785</c:v>
                </c:pt>
                <c:pt idx="90">
                  <c:v>5.3550190841080543</c:v>
                </c:pt>
                <c:pt idx="91">
                  <c:v>5.2063887964195672</c:v>
                </c:pt>
                <c:pt idx="92">
                  <c:v>5.2899933332443414</c:v>
                </c:pt>
                <c:pt idx="93">
                  <c:v>5.133621884738746</c:v>
                </c:pt>
                <c:pt idx="94">
                  <c:v>4.7063098076343479</c:v>
                </c:pt>
                <c:pt idx="95">
                  <c:v>4.514329019370054</c:v>
                </c:pt>
                <c:pt idx="96">
                  <c:v>4.9741539719063077</c:v>
                </c:pt>
                <c:pt idx="97">
                  <c:v>6.3102783289392619</c:v>
                </c:pt>
                <c:pt idx="98">
                  <c:v>6.506903813693822</c:v>
                </c:pt>
                <c:pt idx="99">
                  <c:v>5.7436253571269082</c:v>
                </c:pt>
                <c:pt idx="100">
                  <c:v>5.8504533764030073</c:v>
                </c:pt>
                <c:pt idx="101">
                  <c:v>6.0346930038501938</c:v>
                </c:pt>
                <c:pt idx="102">
                  <c:v>5.9696672529864809</c:v>
                </c:pt>
                <c:pt idx="103">
                  <c:v>6.0455306289941451</c:v>
                </c:pt>
                <c:pt idx="104">
                  <c:v>6.1028152190407505</c:v>
                </c:pt>
                <c:pt idx="105">
                  <c:v>5.8798697875080208</c:v>
                </c:pt>
                <c:pt idx="106">
                  <c:v>8.3074978197532943</c:v>
                </c:pt>
                <c:pt idx="107">
                  <c:v>13.754178570670947</c:v>
                </c:pt>
                <c:pt idx="108">
                  <c:v>10.064741325236961</c:v>
                </c:pt>
                <c:pt idx="109">
                  <c:v>5.9712154851499033</c:v>
                </c:pt>
                <c:pt idx="110">
                  <c:v>5.3999178168472834</c:v>
                </c:pt>
                <c:pt idx="111">
                  <c:v>5.3286991373298846</c:v>
                </c:pt>
                <c:pt idx="112">
                  <c:v>5.1692312244974463</c:v>
                </c:pt>
                <c:pt idx="113">
                  <c:v>5.0175044724821163</c:v>
                </c:pt>
                <c:pt idx="114">
                  <c:v>4.7140509684514571</c:v>
                </c:pt>
                <c:pt idx="115">
                  <c:v>4.5809030023971875</c:v>
                </c:pt>
                <c:pt idx="116">
                  <c:v>4.8673259526302086</c:v>
                </c:pt>
                <c:pt idx="117">
                  <c:v>5.11968779526795</c:v>
                </c:pt>
                <c:pt idx="118">
                  <c:v>4.8208789877275562</c:v>
                </c:pt>
                <c:pt idx="119">
                  <c:v>4.5716136094166577</c:v>
                </c:pt>
                <c:pt idx="120">
                  <c:v>5.0267938654626469</c:v>
                </c:pt>
                <c:pt idx="121">
                  <c:v>6.3087300967758404</c:v>
                </c:pt>
                <c:pt idx="122">
                  <c:v>6.2158361669705364</c:v>
                </c:pt>
                <c:pt idx="123">
                  <c:v>5.6863407670803046</c:v>
                </c:pt>
                <c:pt idx="124">
                  <c:v>5.2373534396880022</c:v>
                </c:pt>
                <c:pt idx="125">
                  <c:v>4.9880880613771037</c:v>
                </c:pt>
                <c:pt idx="126">
                  <c:v>5.1367183490655899</c:v>
                </c:pt>
                <c:pt idx="127">
                  <c:v>5.6739549097729309</c:v>
                </c:pt>
                <c:pt idx="128">
                  <c:v>6.6168282972967649</c:v>
                </c:pt>
                <c:pt idx="129">
                  <c:v>6.3489841330248051</c:v>
                </c:pt>
                <c:pt idx="130">
                  <c:v>5.8101993401540426</c:v>
                </c:pt>
                <c:pt idx="131">
                  <c:v>7.9483079578394529</c:v>
                </c:pt>
                <c:pt idx="132">
                  <c:v>8.8602167020948528</c:v>
                </c:pt>
                <c:pt idx="133">
                  <c:v>6.5765742610477993</c:v>
                </c:pt>
                <c:pt idx="134">
                  <c:v>5.6507314273216043</c:v>
                </c:pt>
                <c:pt idx="135">
                  <c:v>5.0360832584431776</c:v>
                </c:pt>
                <c:pt idx="136">
                  <c:v>5.1460077420461197</c:v>
                </c:pt>
                <c:pt idx="137">
                  <c:v>5.0314385619529123</c:v>
                </c:pt>
                <c:pt idx="138">
                  <c:v>4.9524787216184034</c:v>
                </c:pt>
                <c:pt idx="139">
                  <c:v>4.7713355584980608</c:v>
                </c:pt>
                <c:pt idx="140">
                  <c:v>4.4338209468721237</c:v>
                </c:pt>
                <c:pt idx="141">
                  <c:v>4.3099623737983848</c:v>
                </c:pt>
                <c:pt idx="142">
                  <c:v>4.3084141416349633</c:v>
                </c:pt>
                <c:pt idx="143">
                  <c:v>4.9292552391670785</c:v>
                </c:pt>
                <c:pt idx="144">
                  <c:v>5.0314385619529123</c:v>
                </c:pt>
                <c:pt idx="145">
                  <c:v>4.4523997328331841</c:v>
                </c:pt>
                <c:pt idx="146">
                  <c:v>4.5963853240314059</c:v>
                </c:pt>
                <c:pt idx="147">
                  <c:v>4.6629593070585393</c:v>
                </c:pt>
                <c:pt idx="148">
                  <c:v>4.455496197160028</c:v>
                </c:pt>
                <c:pt idx="149">
                  <c:v>5.8287781261151039</c:v>
                </c:pt>
                <c:pt idx="150">
                  <c:v>8.1093241028353127</c:v>
                </c:pt>
                <c:pt idx="151">
                  <c:v>6.4728427060985432</c:v>
                </c:pt>
                <c:pt idx="152">
                  <c:v>5.5562892653528788</c:v>
                </c:pt>
                <c:pt idx="153">
                  <c:v>5.2946380297346058</c:v>
                </c:pt>
                <c:pt idx="154">
                  <c:v>4.995829222194212</c:v>
                </c:pt>
                <c:pt idx="155">
                  <c:v>4.8286201485446654</c:v>
                </c:pt>
                <c:pt idx="156">
                  <c:v>4.6598628427316964</c:v>
                </c:pt>
                <c:pt idx="157">
                  <c:v>4.5391007339848013</c:v>
                </c:pt>
                <c:pt idx="158">
                  <c:v>4.7527567725369995</c:v>
                </c:pt>
                <c:pt idx="159">
                  <c:v>4.8920976672449559</c:v>
                </c:pt>
                <c:pt idx="160">
                  <c:v>4.765142629844374</c:v>
                </c:pt>
                <c:pt idx="161">
                  <c:v>4.7341779865759399</c:v>
                </c:pt>
                <c:pt idx="162">
                  <c:v>4.5778065380703445</c:v>
                </c:pt>
                <c:pt idx="163">
                  <c:v>4.5236184123505838</c:v>
                </c:pt>
                <c:pt idx="164">
                  <c:v>5.1723276888242893</c:v>
                </c:pt>
                <c:pt idx="165">
                  <c:v>6.1848715237021015</c:v>
                </c:pt>
                <c:pt idx="166">
                  <c:v>5.4974564431428536</c:v>
                </c:pt>
                <c:pt idx="167">
                  <c:v>5.2017440999293019</c:v>
                </c:pt>
                <c:pt idx="168">
                  <c:v>5.3658567092520055</c:v>
                </c:pt>
                <c:pt idx="169">
                  <c:v>5.0035703830113203</c:v>
                </c:pt>
                <c:pt idx="170">
                  <c:v>4.8920976672449559</c:v>
                </c:pt>
                <c:pt idx="171">
                  <c:v>4.6118676456656225</c:v>
                </c:pt>
                <c:pt idx="172">
                  <c:v>4.7341779865759399</c:v>
                </c:pt>
                <c:pt idx="173">
                  <c:v>6.2916995429782014</c:v>
                </c:pt>
                <c:pt idx="174">
                  <c:v>6.5533507785964744</c:v>
                </c:pt>
                <c:pt idx="175">
                  <c:v>5.3968213525204405</c:v>
                </c:pt>
                <c:pt idx="176">
                  <c:v>4.6846345573464436</c:v>
                </c:pt>
                <c:pt idx="177">
                  <c:v>4.5251666445140062</c:v>
                </c:pt>
                <c:pt idx="178">
                  <c:v>4.5731618415800792</c:v>
                </c:pt>
                <c:pt idx="179">
                  <c:v>5.8628392337103818</c:v>
                </c:pt>
                <c:pt idx="180">
                  <c:v>7.6448544538087946</c:v>
                </c:pt>
                <c:pt idx="181">
                  <c:v>6.3133747932661048</c:v>
                </c:pt>
                <c:pt idx="182">
                  <c:v>5.0701443660384555</c:v>
                </c:pt>
                <c:pt idx="183">
                  <c:v>4.6010300205216703</c:v>
                </c:pt>
                <c:pt idx="184">
                  <c:v>4.4647855901405578</c:v>
                </c:pt>
                <c:pt idx="185">
                  <c:v>4.3951151427865804</c:v>
                </c:pt>
                <c:pt idx="186">
                  <c:v>4.365698731681567</c:v>
                </c:pt>
                <c:pt idx="187">
                  <c:v>4.3533128743741933</c:v>
                </c:pt>
                <c:pt idx="188">
                  <c:v>4.3022212129812765</c:v>
                </c:pt>
                <c:pt idx="189">
                  <c:v>4.3564093387010372</c:v>
                </c:pt>
                <c:pt idx="190">
                  <c:v>4.7016651111440826</c:v>
                </c:pt>
                <c:pt idx="191">
                  <c:v>4.6877310216732875</c:v>
                </c:pt>
                <c:pt idx="192">
                  <c:v>4.4090492322573756</c:v>
                </c:pt>
                <c:pt idx="193">
                  <c:v>4.2774494983665283</c:v>
                </c:pt>
                <c:pt idx="194">
                  <c:v>4.2820941948567945</c:v>
                </c:pt>
                <c:pt idx="195">
                  <c:v>4.5081360907163663</c:v>
                </c:pt>
                <c:pt idx="196">
                  <c:v>5.2652216186295933</c:v>
                </c:pt>
                <c:pt idx="197">
                  <c:v>5.0964643128166243</c:v>
                </c:pt>
                <c:pt idx="198">
                  <c:v>4.8719706491204731</c:v>
                </c:pt>
                <c:pt idx="199">
                  <c:v>4.7233403614319878</c:v>
                </c:pt>
                <c:pt idx="200">
                  <c:v>4.6288981994632614</c:v>
                </c:pt>
                <c:pt idx="201">
                  <c:v>4.3858257498060498</c:v>
                </c:pt>
                <c:pt idx="202">
                  <c:v>4.26970833754942</c:v>
                </c:pt>
                <c:pt idx="203">
                  <c:v>4.193844961541755</c:v>
                </c:pt>
                <c:pt idx="204">
                  <c:v>4.2495813194249372</c:v>
                </c:pt>
                <c:pt idx="205">
                  <c:v>4.2604189445688903</c:v>
                </c:pt>
                <c:pt idx="206">
                  <c:v>4.2418401586078289</c:v>
                </c:pt>
                <c:pt idx="207">
                  <c:v>4.1613320861098995</c:v>
                </c:pt>
                <c:pt idx="208">
                  <c:v>4.1164333533706685</c:v>
                </c:pt>
                <c:pt idx="209">
                  <c:v>4.1179815855340909</c:v>
                </c:pt>
                <c:pt idx="210">
                  <c:v>4.26970833754942</c:v>
                </c:pt>
                <c:pt idx="211">
                  <c:v>5.0809819911824077</c:v>
                </c:pt>
                <c:pt idx="212">
                  <c:v>5.5237763899210224</c:v>
                </c:pt>
                <c:pt idx="213">
                  <c:v>4.8115895947470264</c:v>
                </c:pt>
                <c:pt idx="214">
                  <c:v>4.4198868574013277</c:v>
                </c:pt>
                <c:pt idx="215">
                  <c:v>4.2557742480786249</c:v>
                </c:pt>
                <c:pt idx="216">
                  <c:v>4.0204429592385216</c:v>
                </c:pt>
                <c:pt idx="217">
                  <c:v>4.0637934598143293</c:v>
                </c:pt>
                <c:pt idx="218">
                  <c:v>4.1071439603901378</c:v>
                </c:pt>
                <c:pt idx="219">
                  <c:v>3.9399348867405912</c:v>
                </c:pt>
                <c:pt idx="220">
                  <c:v>3.8578785820792398</c:v>
                </c:pt>
                <c:pt idx="221">
                  <c:v>3.8733609037134569</c:v>
                </c:pt>
                <c:pt idx="222">
                  <c:v>3.8594268142426613</c:v>
                </c:pt>
                <c:pt idx="223">
                  <c:v>3.8625232785695047</c:v>
                </c:pt>
                <c:pt idx="224">
                  <c:v>3.9569654405382306</c:v>
                </c:pt>
                <c:pt idx="225">
                  <c:v>3.9120667077990001</c:v>
                </c:pt>
                <c:pt idx="226">
                  <c:v>3.8811020645305652</c:v>
                </c:pt>
                <c:pt idx="227">
                  <c:v>4.2340989977907206</c:v>
                </c:pt>
                <c:pt idx="228">
                  <c:v>4.9013870602254865</c:v>
                </c:pt>
                <c:pt idx="229">
                  <c:v>4.9695092754160424</c:v>
                </c:pt>
                <c:pt idx="230">
                  <c:v>4.7155992006148786</c:v>
                </c:pt>
                <c:pt idx="231">
                  <c:v>4.4400138755258105</c:v>
                </c:pt>
                <c:pt idx="232">
                  <c:v>4.2201649083199246</c:v>
                </c:pt>
                <c:pt idx="233">
                  <c:v>4.1551391574562118</c:v>
                </c:pt>
                <c:pt idx="234">
                  <c:v>4.1551391574562118</c:v>
                </c:pt>
                <c:pt idx="235">
                  <c:v>4.1613320861098995</c:v>
                </c:pt>
                <c:pt idx="236">
                  <c:v>4.1040474960632949</c:v>
                </c:pt>
                <c:pt idx="237">
                  <c:v>4.3146070702886501</c:v>
                </c:pt>
                <c:pt idx="238">
                  <c:v>5.6770513740997739</c:v>
                </c:pt>
                <c:pt idx="239">
                  <c:v>5.7993617150100905</c:v>
                </c:pt>
                <c:pt idx="240">
                  <c:v>4.5994817883582488</c:v>
                </c:pt>
                <c:pt idx="241">
                  <c:v>4.6490252175877451</c:v>
                </c:pt>
                <c:pt idx="242">
                  <c:v>4.6288981994632614</c:v>
                </c:pt>
                <c:pt idx="243">
                  <c:v>4.4105974644207979</c:v>
                </c:pt>
                <c:pt idx="244">
                  <c:v>4.4895573047553059</c:v>
                </c:pt>
                <c:pt idx="245">
                  <c:v>4.4059527679305326</c:v>
                </c:pt>
                <c:pt idx="246">
                  <c:v>4.3285411597594461</c:v>
                </c:pt>
                <c:pt idx="247">
                  <c:v>4.2898353556739028</c:v>
                </c:pt>
                <c:pt idx="248">
                  <c:v>4.2728048018762639</c:v>
                </c:pt>
                <c:pt idx="249">
                  <c:v>4.2511295515883596</c:v>
                </c:pt>
                <c:pt idx="250">
                  <c:v>4.1148851212072461</c:v>
                </c:pt>
                <c:pt idx="251">
                  <c:v>4.0885651744290774</c:v>
                </c:pt>
                <c:pt idx="252">
                  <c:v>4.1551391574562118</c:v>
                </c:pt>
                <c:pt idx="253">
                  <c:v>4.2619671767323108</c:v>
                </c:pt>
                <c:pt idx="254">
                  <c:v>4.950930489454981</c:v>
                </c:pt>
                <c:pt idx="255">
                  <c:v>6.2947960073050444</c:v>
                </c:pt>
                <c:pt idx="256">
                  <c:v>6.0826882009162668</c:v>
                </c:pt>
                <c:pt idx="257">
                  <c:v>5.3271509051664623</c:v>
                </c:pt>
                <c:pt idx="258">
                  <c:v>4.7233403614319878</c:v>
                </c:pt>
                <c:pt idx="259">
                  <c:v>4.2712565697128415</c:v>
                </c:pt>
                <c:pt idx="260">
                  <c:v>4.2186166761565023</c:v>
                </c:pt>
                <c:pt idx="261">
                  <c:v>4.7868178801322783</c:v>
                </c:pt>
                <c:pt idx="262">
                  <c:v>5.4494612460767797</c:v>
                </c:pt>
                <c:pt idx="263">
                  <c:v>4.9555751859452473</c:v>
                </c:pt>
                <c:pt idx="264">
                  <c:v>4.3951151427865804</c:v>
                </c:pt>
                <c:pt idx="265">
                  <c:v>4.2186166761565023</c:v>
                </c:pt>
                <c:pt idx="266">
                  <c:v>4.1984896580320203</c:v>
                </c:pt>
                <c:pt idx="267">
                  <c:v>4.2480330872615157</c:v>
                </c:pt>
                <c:pt idx="268">
                  <c:v>5.3906284238667528</c:v>
                </c:pt>
                <c:pt idx="269">
                  <c:v>16.61066691218404</c:v>
                </c:pt>
                <c:pt idx="270">
                  <c:v>31.620777736557724</c:v>
                </c:pt>
                <c:pt idx="271">
                  <c:v>22.040317109304052</c:v>
                </c:pt>
                <c:pt idx="272">
                  <c:v>9.704003231159696</c:v>
                </c:pt>
                <c:pt idx="273">
                  <c:v>5.769945303905077</c:v>
                </c:pt>
                <c:pt idx="274">
                  <c:v>4.7574014690272657</c:v>
                </c:pt>
                <c:pt idx="275">
                  <c:v>4.4369174111989675</c:v>
                </c:pt>
                <c:pt idx="276">
                  <c:v>4.3223482311057584</c:v>
                </c:pt>
                <c:pt idx="277">
                  <c:v>4.2728048018762639</c:v>
                </c:pt>
                <c:pt idx="278">
                  <c:v>4.2604189445688903</c:v>
                </c:pt>
                <c:pt idx="279">
                  <c:v>4.2759012662031068</c:v>
                </c:pt>
                <c:pt idx="280">
                  <c:v>4.3378305527399768</c:v>
                </c:pt>
                <c:pt idx="281">
                  <c:v>4.3564093387010372</c:v>
                </c:pt>
                <c:pt idx="282">
                  <c:v>4.3502164100473504</c:v>
                </c:pt>
                <c:pt idx="283">
                  <c:v>4.3811810533157853</c:v>
                </c:pt>
                <c:pt idx="284">
                  <c:v>4.4198868574013277</c:v>
                </c:pt>
                <c:pt idx="285">
                  <c:v>4.4585926614868709</c:v>
                </c:pt>
                <c:pt idx="286">
                  <c:v>4.514329019370054</c:v>
                </c:pt>
                <c:pt idx="287">
                  <c:v>4.7326297544125175</c:v>
                </c:pt>
                <c:pt idx="288">
                  <c:v>5.6197667840531693</c:v>
                </c:pt>
                <c:pt idx="289">
                  <c:v>6.506903813693822</c:v>
                </c:pt>
                <c:pt idx="290">
                  <c:v>5.4726847285281055</c:v>
                </c:pt>
                <c:pt idx="291">
                  <c:v>4.5979335561948265</c:v>
                </c:pt>
                <c:pt idx="292">
                  <c:v>4.4725267509576669</c:v>
                </c:pt>
                <c:pt idx="293">
                  <c:v>4.7186956649417224</c:v>
                </c:pt>
                <c:pt idx="294">
                  <c:v>5.0345350262797552</c:v>
                </c:pt>
                <c:pt idx="295">
                  <c:v>5.7993617150100905</c:v>
                </c:pt>
                <c:pt idx="296">
                  <c:v>6.0176624500525548</c:v>
                </c:pt>
                <c:pt idx="297">
                  <c:v>4.7372744509027829</c:v>
                </c:pt>
                <c:pt idx="298">
                  <c:v>4.069986388468017</c:v>
                </c:pt>
                <c:pt idx="299">
                  <c:v>3.9352901902503263</c:v>
                </c:pt>
                <c:pt idx="300">
                  <c:v>3.9120667077990001</c:v>
                </c:pt>
                <c:pt idx="301">
                  <c:v>3.9321937259234829</c:v>
                </c:pt>
                <c:pt idx="302">
                  <c:v>3.9631583691919174</c:v>
                </c:pt>
                <c:pt idx="303">
                  <c:v>4.0034124054408826</c:v>
                </c:pt>
                <c:pt idx="304">
                  <c:v>4.0514076025069556</c:v>
                </c:pt>
                <c:pt idx="305">
                  <c:v>4.0746310849582823</c:v>
                </c:pt>
                <c:pt idx="306">
                  <c:v>4.0684381563045946</c:v>
                </c:pt>
                <c:pt idx="307">
                  <c:v>4.0514076025069556</c:v>
                </c:pt>
                <c:pt idx="308">
                  <c:v>4.0436664416898473</c:v>
                </c:pt>
                <c:pt idx="309">
                  <c:v>4.0576005311606433</c:v>
                </c:pt>
                <c:pt idx="310">
                  <c:v>4.1102404247169826</c:v>
                </c:pt>
                <c:pt idx="311">
                  <c:v>4.3223482311057584</c:v>
                </c:pt>
                <c:pt idx="312">
                  <c:v>4.4136939287476409</c:v>
                </c:pt>
                <c:pt idx="313">
                  <c:v>4.2619671767323108</c:v>
                </c:pt>
                <c:pt idx="314">
                  <c:v>4.190748497214912</c:v>
                </c:pt>
                <c:pt idx="315">
                  <c:v>4.1953931937051774</c:v>
                </c:pt>
                <c:pt idx="316">
                  <c:v>4.3115106059618071</c:v>
                </c:pt>
                <c:pt idx="317">
                  <c:v>5.0515655800773942</c:v>
                </c:pt>
                <c:pt idx="318">
                  <c:v>5.4494612460767797</c:v>
                </c:pt>
                <c:pt idx="319">
                  <c:v>4.7558532368638442</c:v>
                </c:pt>
                <c:pt idx="320">
                  <c:v>4.4307244825452798</c:v>
                </c:pt>
                <c:pt idx="321">
                  <c:v>5.4897152823257436</c:v>
                </c:pt>
                <c:pt idx="322">
                  <c:v>8.6573982886866077</c:v>
                </c:pt>
                <c:pt idx="323">
                  <c:v>8.0845523882205654</c:v>
                </c:pt>
                <c:pt idx="324">
                  <c:v>5.4401718530962491</c:v>
                </c:pt>
                <c:pt idx="325">
                  <c:v>4.6227052708095746</c:v>
                </c:pt>
                <c:pt idx="326">
                  <c:v>4.5065878585529457</c:v>
                </c:pt>
                <c:pt idx="327">
                  <c:v>5.1738759209877117</c:v>
                </c:pt>
                <c:pt idx="328">
                  <c:v>7.2732787345875787</c:v>
                </c:pt>
                <c:pt idx="329">
                  <c:v>6.726752780899707</c:v>
                </c:pt>
                <c:pt idx="330">
                  <c:v>5.1382665812290114</c:v>
                </c:pt>
                <c:pt idx="331">
                  <c:v>4.7419191473930482</c:v>
                </c:pt>
                <c:pt idx="332">
                  <c:v>4.7016651111440826</c:v>
                </c:pt>
                <c:pt idx="333">
                  <c:v>4.7496603082101565</c:v>
                </c:pt>
                <c:pt idx="334">
                  <c:v>4.8317166128715083</c:v>
                </c:pt>
                <c:pt idx="335">
                  <c:v>4.8766153456107393</c:v>
                </c:pt>
                <c:pt idx="336">
                  <c:v>4.8967423637352212</c:v>
                </c:pt>
                <c:pt idx="337">
                  <c:v>4.9369963999841868</c:v>
                </c:pt>
                <c:pt idx="338">
                  <c:v>4.981895132723416</c:v>
                </c:pt>
                <c:pt idx="339">
                  <c:v>5.0267938654626469</c:v>
                </c:pt>
                <c:pt idx="340">
                  <c:v>5.0933678484897813</c:v>
                </c:pt>
                <c:pt idx="341">
                  <c:v>5.1630382958437586</c:v>
                </c:pt>
                <c:pt idx="342">
                  <c:v>5.2280640467074715</c:v>
                </c:pt>
                <c:pt idx="343">
                  <c:v>5.2791557081003893</c:v>
                </c:pt>
                <c:pt idx="344">
                  <c:v>5.3581155484348972</c:v>
                </c:pt>
                <c:pt idx="345">
                  <c:v>5.5129387647770702</c:v>
                </c:pt>
                <c:pt idx="346">
                  <c:v>5.5423551758820828</c:v>
                </c:pt>
                <c:pt idx="347">
                  <c:v>5.4974564431428536</c:v>
                </c:pt>
                <c:pt idx="348">
                  <c:v>5.5144869969404917</c:v>
                </c:pt>
                <c:pt idx="349">
                  <c:v>5.5485481045357705</c:v>
                </c:pt>
                <c:pt idx="350">
                  <c:v>5.5795127478042046</c:v>
                </c:pt>
                <c:pt idx="351">
                  <c:v>5.6166703197263264</c:v>
                </c:pt>
                <c:pt idx="352">
                  <c:v>5.6476349629947613</c:v>
                </c:pt>
                <c:pt idx="353">
                  <c:v>5.6755031419363524</c:v>
                </c:pt>
                <c:pt idx="354">
                  <c:v>5.7064677852047865</c:v>
                </c:pt>
                <c:pt idx="355">
                  <c:v>5.7436253571269082</c:v>
                </c:pt>
                <c:pt idx="356">
                  <c:v>5.7714935360684994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6F4CA9-3D76-4FF9-AE60-2E3E5CEF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3C-44EE-8922-6F9774F4DE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9D94C0-A7E1-4F95-AF99-C3D2E2CE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3C-44EE-8922-6F9774F4DE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7F659E-5AB6-46EC-B1CA-2A8C0EBE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3C-44EE-8922-6F9774F4DE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F178A8-F4F9-477E-B63D-0D3337FE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3C-44EE-8922-6F9774F4DE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0767B7-B652-4FFD-A8FC-1FD7839B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3C-44EE-8922-6F9774F4DE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70DE93-751D-4CCD-AD1B-737FC42B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3C-44EE-8922-6F9774F4DE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281368-C1AD-4FDD-96D6-EB0EDDCE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3C-44EE-8922-6F9774F4DE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0160B8-4F89-4D81-A824-7318E6F3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3C-44EE-8922-6F9774F4DE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A0F9D5-2A43-4835-9631-36D71093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3C-44EE-8922-6F9774F4DE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A05075-AA98-4916-BC00-BB60FDB1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3C-44EE-8922-6F9774F4DE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8FA651-F276-4947-92D2-94D55319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3C-44EE-8922-6F9774F4DE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E16F5E-8377-4277-A829-96CF12E2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3C-44EE-8922-6F9774F4DE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23B9D7-6A7C-4774-80CC-23E299FDC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3C-44EE-8922-6F9774F4DE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27C980-8DAE-4CAF-8C10-7117BCE6B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3C-44EE-8922-6F9774F4DE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8D839E-106C-4332-9067-96825BB9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3C-44EE-8922-6F9774F4DE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F55D69-2EB3-4E45-8FC0-2F2D7194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3C-44EE-8922-6F9774F4DE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DDDBDB-5E36-4352-876E-0B7601F4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3C-44EE-8922-6F9774F4DE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4A1892-F39F-4CD4-B26B-D03CCF669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3C-44EE-8922-6F9774F4DE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14E69C-53A8-4372-A15A-372AC8D5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3C-44EE-8922-6F9774F4DE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CF84B7-B1CB-4D43-B996-868C0A03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3C-44EE-8922-6F9774F4DE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9F342B9-90F1-4F78-A43F-21C2AA79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3C-44EE-8922-6F9774F4DE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C4FA62-176C-4F0D-95E0-53BE659F0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3C-44EE-8922-6F9774F4DE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3C-44EE-8922-6F9774F4DE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3C-44EE-8922-6F9774F4DE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3C-44EE-8922-6F9774F4DE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3C-44EE-8922-6F9774F4DE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3C-44EE-8922-6F9774F4DE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3C-44EE-8922-6F9774F4DE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3C-44EE-8922-6F9774F4DE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3C-44EE-8922-6F9774F4DE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3C-44EE-8922-6F9774F4DE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3C-44EE-8922-6F9774F4DE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3C-44EE-8922-6F9774F4DE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3C-44EE-8922-6F9774F4DE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3C-44EE-8922-6F9774F4DE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3C-44EE-8922-6F9774F4DE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3C-44EE-8922-6F9774F4DE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3C-44EE-8922-6F9774F4DE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3C-44EE-8922-6F9774F4DE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3C-44EE-8922-6F9774F4DE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3C-44EE-8922-6F9774F4DE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3C-44EE-8922-6F9774F4DE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3C-44EE-8922-6F9774F4DE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3C-44EE-8922-6F9774F4DE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3C-44EE-8922-6F9774F4DE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3C-44EE-8922-6F9774F4DE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3C-44EE-8922-6F9774F4DE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3C-44EE-8922-6F9774F4DE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3C-44EE-8922-6F9774F4DE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3C-44EE-8922-6F9774F4DE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3C-44EE-8922-6F9774F4DE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3C-44EE-8922-6F9774F4DE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3C-44EE-8922-6F9774F4DE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3C-44EE-8922-6F9774F4DE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3C-44EE-8922-6F9774F4DE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3C-44EE-8922-6F9774F4DE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3C-44EE-8922-6F9774F4DE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3C-44EE-8922-6F9774F4DE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3C-44EE-8922-6F9774F4DE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3C-44EE-8922-6F9774F4DE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3C-44EE-8922-6F9774F4DE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3C-44EE-8922-6F9774F4DE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3C-44EE-8922-6F9774F4DE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3C-44EE-8922-6F9774F4DE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3C-44EE-8922-6F9774F4DE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3C-44EE-8922-6F9774F4DE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3C-44EE-8922-6F9774F4DE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3C-44EE-8922-6F9774F4DE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3C-44EE-8922-6F9774F4DE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3C-44EE-8922-6F9774F4DE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3C-44EE-8922-6F9774F4DE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3C-44EE-8922-6F9774F4DE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3C-44EE-8922-6F9774F4DE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3C-44EE-8922-6F9774F4DE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3C-44EE-8922-6F9774F4DE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3C-44EE-8922-6F9774F4DE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3C-44EE-8922-6F9774F4DE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3C-44EE-8922-6F9774F4DE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3C-44EE-8922-6F9774F4DE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3C-44EE-8922-6F9774F4DE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3C-44EE-8922-6F9774F4DE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3C-44EE-8922-6F9774F4DE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3C-44EE-8922-6F9774F4DE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3C-44EE-8922-6F9774F4DE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3C-44EE-8922-6F9774F4DE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3C-44EE-8922-6F9774F4DE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3C-44EE-8922-6F9774F4DE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3C-44EE-8922-6F9774F4DE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3C-44EE-8922-6F9774F4DE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3C-44EE-8922-6F9774F4DE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3C-44EE-8922-6F9774F4DE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3C-44EE-8922-6F9774F4DE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3C-44EE-8922-6F9774F4DE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3C-44EE-8922-6F9774F4DE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3C-44EE-8922-6F9774F4DE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3C-44EE-8922-6F9774F4DE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3C-44EE-8922-6F9774F4DE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3C-44EE-8922-6F9774F4DE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3C-44EE-8922-6F9774F4DE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3C-44EE-8922-6F9774F4DE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0.73755300000000001</c:v>
                </c:pt>
                <c:pt idx="1">
                  <c:v>2.7352509999999999</c:v>
                </c:pt>
                <c:pt idx="2">
                  <c:v>3.1107670000000001</c:v>
                </c:pt>
                <c:pt idx="3">
                  <c:v>3.3604970000000001</c:v>
                </c:pt>
                <c:pt idx="4">
                  <c:v>4.0186539999999997</c:v>
                </c:pt>
                <c:pt idx="5">
                  <c:v>4.1396550000000003</c:v>
                </c:pt>
                <c:pt idx="6">
                  <c:v>4.5097509999999996</c:v>
                </c:pt>
                <c:pt idx="7">
                  <c:v>4.9101280000000003</c:v>
                </c:pt>
                <c:pt idx="8">
                  <c:v>5.1425299999999998</c:v>
                </c:pt>
                <c:pt idx="9">
                  <c:v>5.3021940000000001</c:v>
                </c:pt>
                <c:pt idx="10">
                  <c:v>6.1251579999999999</c:v>
                </c:pt>
                <c:pt idx="11">
                  <c:v>6.6020009999999996</c:v>
                </c:pt>
                <c:pt idx="12">
                  <c:v>6.8705910000000001</c:v>
                </c:pt>
                <c:pt idx="13">
                  <c:v>7.3651220000000004</c:v>
                </c:pt>
                <c:pt idx="14">
                  <c:v>7.7117829999999996</c:v>
                </c:pt>
                <c:pt idx="15">
                  <c:v>8.2143099999999993</c:v>
                </c:pt>
                <c:pt idx="16">
                  <c:v>8.3918119999999998</c:v>
                </c:pt>
                <c:pt idx="17">
                  <c:v>8.555733</c:v>
                </c:pt>
                <c:pt idx="18">
                  <c:v>8.9802250000000008</c:v>
                </c:pt>
                <c:pt idx="19">
                  <c:v>9.1032530000000005</c:v>
                </c:pt>
                <c:pt idx="20">
                  <c:v>9.2597349999999992</c:v>
                </c:pt>
                <c:pt idx="21">
                  <c:v>10.926126999999999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3.9933429233204389</c:v>
                </c:pt>
                <c:pt idx="1">
                  <c:v>6.2073778911603874</c:v>
                </c:pt>
                <c:pt idx="2">
                  <c:v>23.84891553883002</c:v>
                </c:pt>
                <c:pt idx="3">
                  <c:v>8.948803912111412</c:v>
                </c:pt>
                <c:pt idx="4">
                  <c:v>7.1081675358330454</c:v>
                </c:pt>
                <c:pt idx="5">
                  <c:v>7.0774772917690543</c:v>
                </c:pt>
                <c:pt idx="6">
                  <c:v>100</c:v>
                </c:pt>
                <c:pt idx="7">
                  <c:v>50.199437032943756</c:v>
                </c:pt>
                <c:pt idx="8">
                  <c:v>12.053945905662452</c:v>
                </c:pt>
                <c:pt idx="9">
                  <c:v>12.112000559752365</c:v>
                </c:pt>
                <c:pt idx="10">
                  <c:v>7.8739230927826487</c:v>
                </c:pt>
                <c:pt idx="11">
                  <c:v>10.216965707207081</c:v>
                </c:pt>
                <c:pt idx="12">
                  <c:v>9.8417474253048063</c:v>
                </c:pt>
                <c:pt idx="13">
                  <c:v>5.054670315721892</c:v>
                </c:pt>
                <c:pt idx="14">
                  <c:v>31.723269948691016</c:v>
                </c:pt>
                <c:pt idx="15">
                  <c:v>13.933904390441441</c:v>
                </c:pt>
                <c:pt idx="16">
                  <c:v>11.647529732749858</c:v>
                </c:pt>
                <c:pt idx="17">
                  <c:v>7.6114229628047676</c:v>
                </c:pt>
                <c:pt idx="18">
                  <c:v>5.8505263504301954</c:v>
                </c:pt>
                <c:pt idx="19">
                  <c:v>8.4388968170635508</c:v>
                </c:pt>
                <c:pt idx="20">
                  <c:v>5.584982205123417</c:v>
                </c:pt>
                <c:pt idx="21">
                  <c:v>7.5357257109809161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12.335997927248442</c:v>
                </c:pt>
                <c:pt idx="1">
                  <c:v>12.487724679263772</c:v>
                </c:pt>
                <c:pt idx="2">
                  <c:v>11.23365662689217</c:v>
                </c:pt>
                <c:pt idx="3">
                  <c:v>9.7287749640462486</c:v>
                </c:pt>
                <c:pt idx="4">
                  <c:v>8.5753420022970577</c:v>
                </c:pt>
                <c:pt idx="5">
                  <c:v>7.6773673475124529</c:v>
                </c:pt>
                <c:pt idx="6">
                  <c:v>6.6772093699420143</c:v>
                </c:pt>
                <c:pt idx="7">
                  <c:v>6.5502543325414324</c:v>
                </c:pt>
                <c:pt idx="8">
                  <c:v>7.4048784867502278</c:v>
                </c:pt>
                <c:pt idx="9">
                  <c:v>7.5024171130457971</c:v>
                </c:pt>
                <c:pt idx="10">
                  <c:v>7.1710954300735468</c:v>
                </c:pt>
                <c:pt idx="11">
                  <c:v>6.2390596676936649</c:v>
                </c:pt>
                <c:pt idx="12">
                  <c:v>5.254384011757443</c:v>
                </c:pt>
                <c:pt idx="13">
                  <c:v>5.0190527229173405</c:v>
                </c:pt>
                <c:pt idx="14">
                  <c:v>5.0871749381078963</c:v>
                </c:pt>
                <c:pt idx="15">
                  <c:v>4.8874529890264924</c:v>
                </c:pt>
                <c:pt idx="16">
                  <c:v>4.4152421791828651</c:v>
                </c:pt>
                <c:pt idx="17">
                  <c:v>3.8346551178997155</c:v>
                </c:pt>
                <c:pt idx="18">
                  <c:v>3.494044041946935</c:v>
                </c:pt>
                <c:pt idx="19">
                  <c:v>3.4971405062737784</c:v>
                </c:pt>
                <c:pt idx="20">
                  <c:v>3.5435874711764299</c:v>
                </c:pt>
                <c:pt idx="21">
                  <c:v>3.4259218267563787</c:v>
                </c:pt>
                <c:pt idx="22">
                  <c:v>3.1425953408502014</c:v>
                </c:pt>
                <c:pt idx="23">
                  <c:v>2.8205630508584818</c:v>
                </c:pt>
                <c:pt idx="24">
                  <c:v>2.6177446374502349</c:v>
                </c:pt>
                <c:pt idx="25">
                  <c:v>2.5155613146644007</c:v>
                </c:pt>
                <c:pt idx="26">
                  <c:v>2.4892413678862311</c:v>
                </c:pt>
                <c:pt idx="27">
                  <c:v>2.4536320281275312</c:v>
                </c:pt>
                <c:pt idx="28">
                  <c:v>2.3932509737540837</c:v>
                </c:pt>
                <c:pt idx="29">
                  <c:v>2.3452557766880102</c:v>
                </c:pt>
                <c:pt idx="30">
                  <c:v>2.2941641152950929</c:v>
                </c:pt>
                <c:pt idx="31">
                  <c:v>2.2508136147192843</c:v>
                </c:pt>
                <c:pt idx="32">
                  <c:v>2.230686596594802</c:v>
                </c:pt>
                <c:pt idx="33">
                  <c:v>2.2043666498166328</c:v>
                </c:pt>
                <c:pt idx="34">
                  <c:v>2.151726756260294</c:v>
                </c:pt>
                <c:pt idx="35">
                  <c:v>2.0975386305405332</c:v>
                </c:pt>
                <c:pt idx="36">
                  <c:v>2.041802272657351</c:v>
                </c:pt>
                <c:pt idx="37">
                  <c:v>2.0092893972254946</c:v>
                </c:pt>
                <c:pt idx="38">
                  <c:v>2.0000000042449639</c:v>
                </c:pt>
                <c:pt idx="39">
                  <c:v>2.0325128796768204</c:v>
                </c:pt>
                <c:pt idx="40">
                  <c:v>2.1269550416455463</c:v>
                </c:pt>
                <c:pt idx="41">
                  <c:v>2.2585547755363931</c:v>
                </c:pt>
                <c:pt idx="42">
                  <c:v>2.4319567778396269</c:v>
                </c:pt>
                <c:pt idx="43">
                  <c:v>2.6084552444697047</c:v>
                </c:pt>
                <c:pt idx="44">
                  <c:v>2.7586337643216123</c:v>
                </c:pt>
                <c:pt idx="45">
                  <c:v>2.8484312298000729</c:v>
                </c:pt>
                <c:pt idx="46">
                  <c:v>2.8902334982124596</c:v>
                </c:pt>
                <c:pt idx="47">
                  <c:v>2.9150052128272073</c:v>
                </c:pt>
                <c:pt idx="48">
                  <c:v>2.984675660181185</c:v>
                </c:pt>
                <c:pt idx="49">
                  <c:v>3.0992448402743933</c:v>
                </c:pt>
                <c:pt idx="50">
                  <c:v>3.2107175560407581</c:v>
                </c:pt>
                <c:pt idx="51">
                  <c:v>3.3345761291144962</c:v>
                </c:pt>
                <c:pt idx="52">
                  <c:v>3.5203639887251041</c:v>
                </c:pt>
                <c:pt idx="53">
                  <c:v>3.769629367036003</c:v>
                </c:pt>
                <c:pt idx="54">
                  <c:v>4.0483111564519145</c:v>
                </c:pt>
                <c:pt idx="55">
                  <c:v>4.3006729990896568</c:v>
                </c:pt>
                <c:pt idx="56">
                  <c:v>4.4833643943734209</c:v>
                </c:pt>
                <c:pt idx="57">
                  <c:v>4.5979335744666292</c:v>
                </c:pt>
                <c:pt idx="58">
                  <c:v>4.7094062902329936</c:v>
                </c:pt>
                <c:pt idx="59">
                  <c:v>4.8735188995556973</c:v>
                </c:pt>
                <c:pt idx="60">
                  <c:v>5.1057537240689568</c:v>
                </c:pt>
                <c:pt idx="61">
                  <c:v>5.3720496561774951</c:v>
                </c:pt>
                <c:pt idx="62">
                  <c:v>5.6522796777568285</c:v>
                </c:pt>
                <c:pt idx="63">
                  <c:v>5.9402508601532702</c:v>
                </c:pt>
                <c:pt idx="64">
                  <c:v>6.2359632033668202</c:v>
                </c:pt>
                <c:pt idx="65">
                  <c:v>6.737590424315461</c:v>
                </c:pt>
                <c:pt idx="66">
                  <c:v>7.46061484463341</c:v>
                </c:pt>
                <c:pt idx="67">
                  <c:v>7.9374703509673035</c:v>
                </c:pt>
                <c:pt idx="68">
                  <c:v>8.0520395310605117</c:v>
                </c:pt>
                <c:pt idx="69">
                  <c:v>8.1588675503366108</c:v>
                </c:pt>
                <c:pt idx="70">
                  <c:v>8.6264336636899728</c:v>
                </c:pt>
                <c:pt idx="71">
                  <c:v>9.0878068483896506</c:v>
                </c:pt>
                <c:pt idx="72">
                  <c:v>9.0181364010356724</c:v>
                </c:pt>
                <c:pt idx="73">
                  <c:v>8.988719989930658</c:v>
                </c:pt>
                <c:pt idx="74">
                  <c:v>9.4082909062179496</c:v>
                </c:pt>
                <c:pt idx="75">
                  <c:v>10.084868361633244</c:v>
                </c:pt>
                <c:pt idx="76">
                  <c:v>10.660810726426128</c:v>
                </c:pt>
                <c:pt idx="77">
                  <c:v>10.75215642406801</c:v>
                </c:pt>
                <c:pt idx="78">
                  <c:v>10.886852622285701</c:v>
                </c:pt>
                <c:pt idx="79">
                  <c:v>10.962715998293367</c:v>
                </c:pt>
                <c:pt idx="80">
                  <c:v>10.834212728729362</c:v>
                </c:pt>
                <c:pt idx="81">
                  <c:v>11.153148554394241</c:v>
                </c:pt>
                <c:pt idx="82">
                  <c:v>12.305033283980007</c:v>
                </c:pt>
                <c:pt idx="83">
                  <c:v>14.947865586940901</c:v>
                </c:pt>
                <c:pt idx="84">
                  <c:v>14.93702796179695</c:v>
                </c:pt>
                <c:pt idx="85">
                  <c:v>13.023413007807692</c:v>
                </c:pt>
                <c:pt idx="86">
                  <c:v>12.933615542329228</c:v>
                </c:pt>
                <c:pt idx="87">
                  <c:v>13.311384190204134</c:v>
                </c:pt>
                <c:pt idx="88">
                  <c:v>13.449176852748666</c:v>
                </c:pt>
                <c:pt idx="89">
                  <c:v>13.529684925246597</c:v>
                </c:pt>
                <c:pt idx="90">
                  <c:v>13.9786722526389</c:v>
                </c:pt>
                <c:pt idx="91">
                  <c:v>13.77275737490381</c:v>
                </c:pt>
                <c:pt idx="92">
                  <c:v>13.312932422367552</c:v>
                </c:pt>
                <c:pt idx="93">
                  <c:v>13.11321047328615</c:v>
                </c:pt>
                <c:pt idx="94">
                  <c:v>12.87013802362894</c:v>
                </c:pt>
                <c:pt idx="95">
                  <c:v>12.990900132375835</c:v>
                </c:pt>
                <c:pt idx="96">
                  <c:v>16.801099486556716</c:v>
                </c:pt>
                <c:pt idx="97">
                  <c:v>28.33697733621203</c:v>
                </c:pt>
                <c:pt idx="98">
                  <c:v>29.86043778501902</c:v>
                </c:pt>
                <c:pt idx="99">
                  <c:v>20.171600906325825</c:v>
                </c:pt>
                <c:pt idx="100">
                  <c:v>15.986729368596883</c:v>
                </c:pt>
                <c:pt idx="101">
                  <c:v>15.661600614278321</c:v>
                </c:pt>
                <c:pt idx="102">
                  <c:v>15.102688803283074</c:v>
                </c:pt>
                <c:pt idx="103">
                  <c:v>14.707889601610534</c:v>
                </c:pt>
                <c:pt idx="104">
                  <c:v>14.884388068240609</c:v>
                </c:pt>
                <c:pt idx="105">
                  <c:v>15.288476662893684</c:v>
                </c:pt>
                <c:pt idx="106">
                  <c:v>17.990141788064605</c:v>
                </c:pt>
                <c:pt idx="107">
                  <c:v>20.671679895111044</c:v>
                </c:pt>
                <c:pt idx="108">
                  <c:v>17.521027442547819</c:v>
                </c:pt>
                <c:pt idx="109">
                  <c:v>15.181648643617583</c:v>
                </c:pt>
                <c:pt idx="110">
                  <c:v>15.195582733088379</c:v>
                </c:pt>
                <c:pt idx="111">
                  <c:v>15.610508952885404</c:v>
                </c:pt>
                <c:pt idx="112">
                  <c:v>15.482005683321399</c:v>
                </c:pt>
                <c:pt idx="113">
                  <c:v>15.033018355929096</c:v>
                </c:pt>
                <c:pt idx="114">
                  <c:v>14.697051976466582</c:v>
                </c:pt>
                <c:pt idx="115">
                  <c:v>14.616543903968649</c:v>
                </c:pt>
                <c:pt idx="116">
                  <c:v>14.839489335501382</c:v>
                </c:pt>
                <c:pt idx="117">
                  <c:v>15.101140571119656</c:v>
                </c:pt>
                <c:pt idx="118">
                  <c:v>15.224999144193392</c:v>
                </c:pt>
                <c:pt idx="119">
                  <c:v>15.317893073998698</c:v>
                </c:pt>
                <c:pt idx="120">
                  <c:v>15.492843308465352</c:v>
                </c:pt>
                <c:pt idx="121">
                  <c:v>16.008404618884789</c:v>
                </c:pt>
                <c:pt idx="122">
                  <c:v>16.056399815950865</c:v>
                </c:pt>
                <c:pt idx="123">
                  <c:v>16.033176333499537</c:v>
                </c:pt>
                <c:pt idx="124">
                  <c:v>16.093557387872984</c:v>
                </c:pt>
                <c:pt idx="125">
                  <c:v>16.056399815950865</c:v>
                </c:pt>
                <c:pt idx="126">
                  <c:v>16.695819699444037</c:v>
                </c:pt>
                <c:pt idx="127">
                  <c:v>16.82432296900804</c:v>
                </c:pt>
                <c:pt idx="128">
                  <c:v>16.982242649677055</c:v>
                </c:pt>
                <c:pt idx="129">
                  <c:v>17.908085483403251</c:v>
                </c:pt>
                <c:pt idx="130">
                  <c:v>17.923567805037472</c:v>
                </c:pt>
                <c:pt idx="131">
                  <c:v>20.569496572325207</c:v>
                </c:pt>
                <c:pt idx="132">
                  <c:v>21.309551546440797</c:v>
                </c:pt>
                <c:pt idx="133">
                  <c:v>18.781288423573109</c:v>
                </c:pt>
                <c:pt idx="134">
                  <c:v>18.016461734842775</c:v>
                </c:pt>
                <c:pt idx="135">
                  <c:v>19.406774217595487</c:v>
                </c:pt>
                <c:pt idx="136">
                  <c:v>22.069733538680865</c:v>
                </c:pt>
                <c:pt idx="137">
                  <c:v>20.705741002706322</c:v>
                </c:pt>
                <c:pt idx="138">
                  <c:v>18.801415441697593</c:v>
                </c:pt>
                <c:pt idx="139">
                  <c:v>18.431387954639796</c:v>
                </c:pt>
                <c:pt idx="140">
                  <c:v>18.120193289792027</c:v>
                </c:pt>
                <c:pt idx="141">
                  <c:v>17.736231713263443</c:v>
                </c:pt>
                <c:pt idx="142">
                  <c:v>18.055167538928316</c:v>
                </c:pt>
                <c:pt idx="143">
                  <c:v>18.967076283183715</c:v>
                </c:pt>
                <c:pt idx="144">
                  <c:v>18.46080436574481</c:v>
                </c:pt>
                <c:pt idx="145">
                  <c:v>17.819836250088215</c:v>
                </c:pt>
                <c:pt idx="146">
                  <c:v>17.799709231963732</c:v>
                </c:pt>
                <c:pt idx="147">
                  <c:v>18.045878145947785</c:v>
                </c:pt>
                <c:pt idx="148">
                  <c:v>19.222534590148303</c:v>
                </c:pt>
                <c:pt idx="149">
                  <c:v>51.218300479421799</c:v>
                </c:pt>
                <c:pt idx="150">
                  <c:v>99.999999484513708</c:v>
                </c:pt>
                <c:pt idx="151">
                  <c:v>59.513728411035437</c:v>
                </c:pt>
                <c:pt idx="152">
                  <c:v>27.722329167333612</c:v>
                </c:pt>
                <c:pt idx="153">
                  <c:v>22.066637074354023</c:v>
                </c:pt>
                <c:pt idx="154">
                  <c:v>21.001453345919874</c:v>
                </c:pt>
                <c:pt idx="155">
                  <c:v>20.871401844192444</c:v>
                </c:pt>
                <c:pt idx="156">
                  <c:v>20.346551140792478</c:v>
                </c:pt>
                <c:pt idx="157">
                  <c:v>21.120667222503346</c:v>
                </c:pt>
                <c:pt idx="158">
                  <c:v>21.363739672160555</c:v>
                </c:pt>
                <c:pt idx="159">
                  <c:v>20.829599575780058</c:v>
                </c:pt>
                <c:pt idx="160">
                  <c:v>20.506019053624918</c:v>
                </c:pt>
                <c:pt idx="161">
                  <c:v>20.584978893959427</c:v>
                </c:pt>
                <c:pt idx="162">
                  <c:v>20.699548074052636</c:v>
                </c:pt>
                <c:pt idx="163">
                  <c:v>21.114474293849661</c:v>
                </c:pt>
                <c:pt idx="164">
                  <c:v>36.301083584853423</c:v>
                </c:pt>
                <c:pt idx="165">
                  <c:v>60.741476516628865</c:v>
                </c:pt>
                <c:pt idx="166">
                  <c:v>40.857530841803573</c:v>
                </c:pt>
                <c:pt idx="167">
                  <c:v>24.34563481891081</c:v>
                </c:pt>
                <c:pt idx="168">
                  <c:v>22.249328469637788</c:v>
                </c:pt>
                <c:pt idx="169">
                  <c:v>21.797244677918641</c:v>
                </c:pt>
                <c:pt idx="170">
                  <c:v>21.801889374408905</c:v>
                </c:pt>
                <c:pt idx="171">
                  <c:v>21.352902047016606</c:v>
                </c:pt>
                <c:pt idx="172">
                  <c:v>21.842143410657869</c:v>
                </c:pt>
                <c:pt idx="173">
                  <c:v>27.299661786719476</c:v>
                </c:pt>
                <c:pt idx="174">
                  <c:v>29.549243120171251</c:v>
                </c:pt>
                <c:pt idx="175">
                  <c:v>26.414072989242243</c:v>
                </c:pt>
                <c:pt idx="176">
                  <c:v>22.916616532072553</c:v>
                </c:pt>
                <c:pt idx="177">
                  <c:v>21.766280034650208</c:v>
                </c:pt>
                <c:pt idx="178">
                  <c:v>22.967708193465469</c:v>
                </c:pt>
                <c:pt idx="179">
                  <c:v>27.700653917045706</c:v>
                </c:pt>
                <c:pt idx="180">
                  <c:v>30.019905697851453</c:v>
                </c:pt>
                <c:pt idx="181">
                  <c:v>25.387595064893635</c:v>
                </c:pt>
                <c:pt idx="182">
                  <c:v>23.006413997551014</c:v>
                </c:pt>
                <c:pt idx="183">
                  <c:v>22.624000653185846</c:v>
                </c:pt>
                <c:pt idx="184">
                  <c:v>22.523365562563434</c:v>
                </c:pt>
                <c:pt idx="185">
                  <c:v>22.370090578384684</c:v>
                </c:pt>
                <c:pt idx="186">
                  <c:v>22.402603453816536</c:v>
                </c:pt>
                <c:pt idx="187">
                  <c:v>22.693671100539824</c:v>
                </c:pt>
                <c:pt idx="188">
                  <c:v>22.628645349676109</c:v>
                </c:pt>
                <c:pt idx="189">
                  <c:v>22.726183975971679</c:v>
                </c:pt>
                <c:pt idx="190">
                  <c:v>23.966317938872489</c:v>
                </c:pt>
                <c:pt idx="191">
                  <c:v>24.136623476848879</c:v>
                </c:pt>
                <c:pt idx="192">
                  <c:v>23.384182645425916</c:v>
                </c:pt>
                <c:pt idx="193">
                  <c:v>22.990931675916798</c:v>
                </c:pt>
                <c:pt idx="194">
                  <c:v>22.901134210438336</c:v>
                </c:pt>
                <c:pt idx="195">
                  <c:v>23.105500856010007</c:v>
                </c:pt>
                <c:pt idx="196">
                  <c:v>23.819235883347421</c:v>
                </c:pt>
                <c:pt idx="197">
                  <c:v>24.183070441751529</c:v>
                </c:pt>
                <c:pt idx="198">
                  <c:v>24.799266842793379</c:v>
                </c:pt>
                <c:pt idx="199">
                  <c:v>24.145912869829409</c:v>
                </c:pt>
                <c:pt idx="200">
                  <c:v>23.611772773448912</c:v>
                </c:pt>
                <c:pt idx="201">
                  <c:v>23.416695520857772</c:v>
                </c:pt>
                <c:pt idx="202">
                  <c:v>23.939997992094316</c:v>
                </c:pt>
                <c:pt idx="203">
                  <c:v>24.166039887953893</c:v>
                </c:pt>
                <c:pt idx="204">
                  <c:v>23.939997992094316</c:v>
                </c:pt>
                <c:pt idx="205">
                  <c:v>23.782078311425298</c:v>
                </c:pt>
                <c:pt idx="206">
                  <c:v>23.75421013248371</c:v>
                </c:pt>
                <c:pt idx="207">
                  <c:v>23.628803327246551</c:v>
                </c:pt>
                <c:pt idx="208">
                  <c:v>23.740276043012912</c:v>
                </c:pt>
                <c:pt idx="209">
                  <c:v>24.687794127027015</c:v>
                </c:pt>
                <c:pt idx="210">
                  <c:v>27.829157186609709</c:v>
                </c:pt>
                <c:pt idx="211">
                  <c:v>28.473221766593149</c:v>
                </c:pt>
                <c:pt idx="212">
                  <c:v>27.600018826423291</c:v>
                </c:pt>
                <c:pt idx="213">
                  <c:v>26.649404278082343</c:v>
                </c:pt>
                <c:pt idx="214">
                  <c:v>24.93705950533791</c:v>
                </c:pt>
                <c:pt idx="215">
                  <c:v>24.480331017128503</c:v>
                </c:pt>
                <c:pt idx="216">
                  <c:v>24.378147694342669</c:v>
                </c:pt>
                <c:pt idx="217">
                  <c:v>24.588707268568022</c:v>
                </c:pt>
                <c:pt idx="218">
                  <c:v>24.819393860917859</c:v>
                </c:pt>
                <c:pt idx="219">
                  <c:v>25.444879654940237</c:v>
                </c:pt>
                <c:pt idx="220">
                  <c:v>25.27612234912727</c:v>
                </c:pt>
                <c:pt idx="221">
                  <c:v>24.808556235773906</c:v>
                </c:pt>
                <c:pt idx="222">
                  <c:v>24.788429217649426</c:v>
                </c:pt>
                <c:pt idx="223">
                  <c:v>24.910739558559744</c:v>
                </c:pt>
                <c:pt idx="224">
                  <c:v>25.319472849703079</c:v>
                </c:pt>
                <c:pt idx="225">
                  <c:v>25.31792461753966</c:v>
                </c:pt>
                <c:pt idx="226">
                  <c:v>25.101172114660617</c:v>
                </c:pt>
                <c:pt idx="227">
                  <c:v>26.550317419623354</c:v>
                </c:pt>
                <c:pt idx="228">
                  <c:v>31.54181791449502</c:v>
                </c:pt>
                <c:pt idx="229">
                  <c:v>31.626970683483211</c:v>
                </c:pt>
                <c:pt idx="230">
                  <c:v>28.648172001059802</c:v>
                </c:pt>
                <c:pt idx="231">
                  <c:v>27.677430434594378</c:v>
                </c:pt>
                <c:pt idx="232">
                  <c:v>27.183544374462844</c:v>
                </c:pt>
                <c:pt idx="233">
                  <c:v>27.039558783264624</c:v>
                </c:pt>
                <c:pt idx="234">
                  <c:v>27.273341839941306</c:v>
                </c:pt>
                <c:pt idx="235">
                  <c:v>28.138803619294048</c:v>
                </c:pt>
                <c:pt idx="236">
                  <c:v>28.18215411986986</c:v>
                </c:pt>
                <c:pt idx="237">
                  <c:v>28.160478869581954</c:v>
                </c:pt>
                <c:pt idx="238">
                  <c:v>32.81291652066426</c:v>
                </c:pt>
                <c:pt idx="239">
                  <c:v>33.481752815262446</c:v>
                </c:pt>
                <c:pt idx="240">
                  <c:v>29.321652992148252</c:v>
                </c:pt>
                <c:pt idx="241">
                  <c:v>28.874213896919379</c:v>
                </c:pt>
                <c:pt idx="242">
                  <c:v>28.471673534429723</c:v>
                </c:pt>
                <c:pt idx="243">
                  <c:v>28.047457921652164</c:v>
                </c:pt>
                <c:pt idx="244">
                  <c:v>28.79989875307513</c:v>
                </c:pt>
                <c:pt idx="245">
                  <c:v>28.871117432592531</c:v>
                </c:pt>
                <c:pt idx="246">
                  <c:v>28.837056324997253</c:v>
                </c:pt>
                <c:pt idx="247">
                  <c:v>28.936143183456242</c:v>
                </c:pt>
                <c:pt idx="248">
                  <c:v>29.205535579891624</c:v>
                </c:pt>
                <c:pt idx="249">
                  <c:v>28.98568661268574</c:v>
                </c:pt>
                <c:pt idx="250">
                  <c:v>28.394261926258636</c:v>
                </c:pt>
                <c:pt idx="251">
                  <c:v>28.3989066227489</c:v>
                </c:pt>
                <c:pt idx="252">
                  <c:v>28.674491947837968</c:v>
                </c:pt>
                <c:pt idx="253">
                  <c:v>28.960914898070996</c:v>
                </c:pt>
                <c:pt idx="254">
                  <c:v>29.640588817813136</c:v>
                </c:pt>
                <c:pt idx="255">
                  <c:v>30.984454335663195</c:v>
                </c:pt>
                <c:pt idx="256">
                  <c:v>31.060317711670859</c:v>
                </c:pt>
                <c:pt idx="257">
                  <c:v>31.354481822720988</c:v>
                </c:pt>
                <c:pt idx="258">
                  <c:v>30.597396294807766</c:v>
                </c:pt>
                <c:pt idx="259">
                  <c:v>29.383582278685125</c:v>
                </c:pt>
                <c:pt idx="260">
                  <c:v>29.046067667059191</c:v>
                </c:pt>
                <c:pt idx="261">
                  <c:v>29.417643386280403</c:v>
                </c:pt>
                <c:pt idx="262">
                  <c:v>29.925463535882727</c:v>
                </c:pt>
                <c:pt idx="263">
                  <c:v>29.583304227766526</c:v>
                </c:pt>
                <c:pt idx="264">
                  <c:v>29.25817547344796</c:v>
                </c:pt>
                <c:pt idx="265">
                  <c:v>29.307718902677458</c:v>
                </c:pt>
                <c:pt idx="266">
                  <c:v>29.43777040440489</c:v>
                </c:pt>
                <c:pt idx="267">
                  <c:v>29.63904058564971</c:v>
                </c:pt>
                <c:pt idx="268">
                  <c:v>30.716610171391235</c:v>
                </c:pt>
                <c:pt idx="269">
                  <c:v>40.578849052387667</c:v>
                </c:pt>
                <c:pt idx="270">
                  <c:v>54.026793623868812</c:v>
                </c:pt>
                <c:pt idx="271">
                  <c:v>45.564156618605637</c:v>
                </c:pt>
                <c:pt idx="272">
                  <c:v>34.546936543696596</c:v>
                </c:pt>
                <c:pt idx="273">
                  <c:v>31.081992961958765</c:v>
                </c:pt>
                <c:pt idx="274">
                  <c:v>30.232013504240236</c:v>
                </c:pt>
                <c:pt idx="275">
                  <c:v>29.962621107804853</c:v>
                </c:pt>
                <c:pt idx="276">
                  <c:v>29.891402428287453</c:v>
                </c:pt>
                <c:pt idx="277">
                  <c:v>29.899143589104561</c:v>
                </c:pt>
                <c:pt idx="278">
                  <c:v>29.947138786170633</c:v>
                </c:pt>
                <c:pt idx="279">
                  <c:v>30.021453930014879</c:v>
                </c:pt>
                <c:pt idx="280">
                  <c:v>30.132926645781243</c:v>
                </c:pt>
                <c:pt idx="281">
                  <c:v>30.230465272076806</c:v>
                </c:pt>
                <c:pt idx="282">
                  <c:v>30.315618041065012</c:v>
                </c:pt>
                <c:pt idx="283">
                  <c:v>30.405415506543466</c:v>
                </c:pt>
                <c:pt idx="284">
                  <c:v>30.583462205336964</c:v>
                </c:pt>
                <c:pt idx="285">
                  <c:v>30.798666476052585</c:v>
                </c:pt>
                <c:pt idx="286">
                  <c:v>31.071155336814812</c:v>
                </c:pt>
                <c:pt idx="287">
                  <c:v>31.941261812657821</c:v>
                </c:pt>
                <c:pt idx="288">
                  <c:v>36.095168707118326</c:v>
                </c:pt>
                <c:pt idx="289">
                  <c:v>40.427122300372332</c:v>
                </c:pt>
                <c:pt idx="290">
                  <c:v>35.387626608434601</c:v>
                </c:pt>
                <c:pt idx="291">
                  <c:v>31.277070214549902</c:v>
                </c:pt>
                <c:pt idx="292">
                  <c:v>30.696483153266755</c:v>
                </c:pt>
                <c:pt idx="293">
                  <c:v>31.352933590557566</c:v>
                </c:pt>
                <c:pt idx="294">
                  <c:v>32.427406711972253</c:v>
                </c:pt>
                <c:pt idx="295">
                  <c:v>35.480520538239908</c:v>
                </c:pt>
                <c:pt idx="296">
                  <c:v>36.2283166731726</c:v>
                </c:pt>
                <c:pt idx="297">
                  <c:v>30.718158403554657</c:v>
                </c:pt>
                <c:pt idx="298">
                  <c:v>27.929792277232121</c:v>
                </c:pt>
                <c:pt idx="299">
                  <c:v>27.332174662151328</c:v>
                </c:pt>
                <c:pt idx="300">
                  <c:v>27.391007484361353</c:v>
                </c:pt>
                <c:pt idx="301">
                  <c:v>29.869727177999547</c:v>
                </c:pt>
                <c:pt idx="302">
                  <c:v>31.241460874791205</c:v>
                </c:pt>
                <c:pt idx="303">
                  <c:v>28.459287677122351</c:v>
                </c:pt>
                <c:pt idx="304">
                  <c:v>26.890928495576134</c:v>
                </c:pt>
                <c:pt idx="305">
                  <c:v>26.446585864674102</c:v>
                </c:pt>
                <c:pt idx="306">
                  <c:v>26.166355843094767</c:v>
                </c:pt>
                <c:pt idx="307">
                  <c:v>25.86290233906411</c:v>
                </c:pt>
                <c:pt idx="308">
                  <c:v>25.576479388831086</c:v>
                </c:pt>
                <c:pt idx="309">
                  <c:v>25.31792461753966</c:v>
                </c:pt>
                <c:pt idx="310">
                  <c:v>25.116654436294834</c:v>
                </c:pt>
                <c:pt idx="311">
                  <c:v>24.985054702403986</c:v>
                </c:pt>
                <c:pt idx="312">
                  <c:v>24.825586789571549</c:v>
                </c:pt>
                <c:pt idx="313">
                  <c:v>24.594900197221708</c:v>
                </c:pt>
                <c:pt idx="314">
                  <c:v>24.320863104296063</c:v>
                </c:pt>
                <c:pt idx="315">
                  <c:v>24.039084850553309</c:v>
                </c:pt>
                <c:pt idx="316">
                  <c:v>24.063856565168056</c:v>
                </c:pt>
                <c:pt idx="317">
                  <c:v>25.660083925655861</c:v>
                </c:pt>
                <c:pt idx="318">
                  <c:v>26.287117951841662</c:v>
                </c:pt>
                <c:pt idx="319">
                  <c:v>24.012764903775139</c:v>
                </c:pt>
                <c:pt idx="320">
                  <c:v>22.630193581839531</c:v>
                </c:pt>
                <c:pt idx="321">
                  <c:v>23.308319269418252</c:v>
                </c:pt>
                <c:pt idx="322">
                  <c:v>26.372270720829857</c:v>
                </c:pt>
                <c:pt idx="323">
                  <c:v>25.068659239228758</c:v>
                </c:pt>
                <c:pt idx="324">
                  <c:v>21.396252547592415</c:v>
                </c:pt>
                <c:pt idx="325">
                  <c:v>19.848020384170685</c:v>
                </c:pt>
                <c:pt idx="326">
                  <c:v>19.08783839193061</c:v>
                </c:pt>
                <c:pt idx="327">
                  <c:v>19.107965410055094</c:v>
                </c:pt>
                <c:pt idx="328">
                  <c:v>20.515308446605449</c:v>
                </c:pt>
                <c:pt idx="329">
                  <c:v>19.210148732840928</c:v>
                </c:pt>
                <c:pt idx="330">
                  <c:v>16.821226504681199</c:v>
                </c:pt>
                <c:pt idx="331">
                  <c:v>15.582640773943812</c:v>
                </c:pt>
                <c:pt idx="332">
                  <c:v>14.681569654832362</c:v>
                </c:pt>
                <c:pt idx="333">
                  <c:v>13.907453573121499</c:v>
                </c:pt>
                <c:pt idx="334">
                  <c:v>13.117855169776417</c:v>
                </c:pt>
                <c:pt idx="335">
                  <c:v>12.305033283980007</c:v>
                </c:pt>
                <c:pt idx="336">
                  <c:v>11.458150290588321</c:v>
                </c:pt>
                <c:pt idx="337">
                  <c:v>10.605074368542946</c:v>
                </c:pt>
                <c:pt idx="338">
                  <c:v>9.7690290002952125</c:v>
                </c:pt>
                <c:pt idx="339">
                  <c:v>8.9453694893548494</c:v>
                </c:pt>
                <c:pt idx="340">
                  <c:v>8.3044013736982549</c:v>
                </c:pt>
                <c:pt idx="341">
                  <c:v>8.0644253883678854</c:v>
                </c:pt>
                <c:pt idx="342">
                  <c:v>7.2376694131006811</c:v>
                </c:pt>
                <c:pt idx="343">
                  <c:v>6.3923346518724156</c:v>
                </c:pt>
                <c:pt idx="344">
                  <c:v>5.9185756098653659</c:v>
                </c:pt>
                <c:pt idx="345">
                  <c:v>5.7993617332818932</c:v>
                </c:pt>
                <c:pt idx="346">
                  <c:v>5.5671269087686337</c:v>
                </c:pt>
                <c:pt idx="347">
                  <c:v>4.9091282393143967</c:v>
                </c:pt>
                <c:pt idx="348">
                  <c:v>4.3873740002412731</c:v>
                </c:pt>
                <c:pt idx="349">
                  <c:v>4.0065088880395283</c:v>
                </c:pt>
                <c:pt idx="350">
                  <c:v>3.7340200272773028</c:v>
                </c:pt>
                <c:pt idx="351">
                  <c:v>3.895036172273163</c:v>
                </c:pt>
                <c:pt idx="352">
                  <c:v>4.0452146921250707</c:v>
                </c:pt>
                <c:pt idx="353">
                  <c:v>3.308256182336327</c:v>
                </c:pt>
                <c:pt idx="354">
                  <c:v>2.7524408356679255</c:v>
                </c:pt>
                <c:pt idx="355">
                  <c:v>2.5263989398083524</c:v>
                </c:pt>
                <c:pt idx="356">
                  <c:v>2.3824133486101315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6.0083730570720242</c:v>
                </c:pt>
                <c:pt idx="1">
                  <c:v>4.703213343307505</c:v>
                </c:pt>
                <c:pt idx="2">
                  <c:v>4.1179815855340909</c:v>
                </c:pt>
                <c:pt idx="3">
                  <c:v>3.8191727779936961</c:v>
                </c:pt>
                <c:pt idx="4">
                  <c:v>3.6256437575659799</c:v>
                </c:pt>
                <c:pt idx="5">
                  <c:v>3.4801099342043376</c:v>
                </c:pt>
                <c:pt idx="6">
                  <c:v>3.2370374845471255</c:v>
                </c:pt>
                <c:pt idx="7">
                  <c:v>3.0992448220025914</c:v>
                </c:pt>
                <c:pt idx="8">
                  <c:v>3.1193718401270738</c:v>
                </c:pt>
                <c:pt idx="9">
                  <c:v>3.0713766430609999</c:v>
                </c:pt>
                <c:pt idx="10">
                  <c:v>3.0357673033023005</c:v>
                </c:pt>
                <c:pt idx="11">
                  <c:v>2.9924168027264919</c:v>
                </c:pt>
                <c:pt idx="12">
                  <c:v>2.9227463553725137</c:v>
                </c:pt>
                <c:pt idx="13">
                  <c:v>2.8592688366722232</c:v>
                </c:pt>
                <c:pt idx="14">
                  <c:v>2.8081771752793059</c:v>
                </c:pt>
                <c:pt idx="15">
                  <c:v>2.7214761741276892</c:v>
                </c:pt>
                <c:pt idx="16">
                  <c:v>2.5682011899489376</c:v>
                </c:pt>
                <c:pt idx="17">
                  <c:v>2.4381496882215119</c:v>
                </c:pt>
                <c:pt idx="18">
                  <c:v>2.4753072601436337</c:v>
                </c:pt>
                <c:pt idx="19">
                  <c:v>2.8670099974893315</c:v>
                </c:pt>
                <c:pt idx="20">
                  <c:v>3.2618091991618732</c:v>
                </c:pt>
                <c:pt idx="21">
                  <c:v>3.2850326816131989</c:v>
                </c:pt>
                <c:pt idx="22">
                  <c:v>2.9645486237849008</c:v>
                </c:pt>
                <c:pt idx="23">
                  <c:v>2.5511706361512987</c:v>
                </c:pt>
                <c:pt idx="24">
                  <c:v>2.3173875794746173</c:v>
                </c:pt>
                <c:pt idx="25">
                  <c:v>2.294164097023291</c:v>
                </c:pt>
                <c:pt idx="26">
                  <c:v>2.404088580626234</c:v>
                </c:pt>
                <c:pt idx="27">
                  <c:v>2.4644696349996815</c:v>
                </c:pt>
                <c:pt idx="28">
                  <c:v>2.4273120630775598</c:v>
                </c:pt>
                <c:pt idx="29">
                  <c:v>2.3189358116380387</c:v>
                </c:pt>
                <c:pt idx="30">
                  <c:v>2.2090113280350958</c:v>
                </c:pt>
                <c:pt idx="31">
                  <c:v>2.1346961841908527</c:v>
                </c:pt>
                <c:pt idx="32">
                  <c:v>2.0913456836150441</c:v>
                </c:pt>
                <c:pt idx="33">
                  <c:v>2.0696704333271398</c:v>
                </c:pt>
                <c:pt idx="34">
                  <c:v>2.0495434152026575</c:v>
                </c:pt>
                <c:pt idx="35">
                  <c:v>2.0263199327513317</c:v>
                </c:pt>
                <c:pt idx="36">
                  <c:v>2.0108376111171142</c:v>
                </c:pt>
                <c:pt idx="37">
                  <c:v>2.0030964503000055</c:v>
                </c:pt>
                <c:pt idx="38">
                  <c:v>1.9999999859731621</c:v>
                </c:pt>
                <c:pt idx="39">
                  <c:v>2.0139340754439576</c:v>
                </c:pt>
                <c:pt idx="40">
                  <c:v>2.0479951830392356</c:v>
                </c:pt>
                <c:pt idx="41">
                  <c:v>2.0928939157784661</c:v>
                </c:pt>
                <c:pt idx="42">
                  <c:v>2.1548232023153351</c:v>
                </c:pt>
                <c:pt idx="43">
                  <c:v>2.2167524888522046</c:v>
                </c:pt>
                <c:pt idx="44">
                  <c:v>2.2662959180816999</c:v>
                </c:pt>
                <c:pt idx="45">
                  <c:v>2.3189358116380387</c:v>
                </c:pt>
                <c:pt idx="46">
                  <c:v>2.3545451513967386</c:v>
                </c:pt>
                <c:pt idx="47">
                  <c:v>2.3700274730309556</c:v>
                </c:pt>
                <c:pt idx="48">
                  <c:v>2.387058026828595</c:v>
                </c:pt>
                <c:pt idx="49">
                  <c:v>2.4009921162993906</c:v>
                </c:pt>
                <c:pt idx="50">
                  <c:v>2.404088580626234</c:v>
                </c:pt>
                <c:pt idx="51">
                  <c:v>2.3978956519725472</c:v>
                </c:pt>
                <c:pt idx="52">
                  <c:v>2.4118297414433427</c:v>
                </c:pt>
                <c:pt idx="53">
                  <c:v>2.4443426168751987</c:v>
                </c:pt>
                <c:pt idx="54">
                  <c:v>2.4907895817778511</c:v>
                </c:pt>
                <c:pt idx="55">
                  <c:v>2.5356883145170812</c:v>
                </c:pt>
                <c:pt idx="56">
                  <c:v>2.5759423507660459</c:v>
                </c:pt>
                <c:pt idx="57">
                  <c:v>2.617744619178433</c:v>
                </c:pt>
                <c:pt idx="58">
                  <c:v>2.6657398162445065</c:v>
                </c:pt>
                <c:pt idx="59">
                  <c:v>2.7555372817229671</c:v>
                </c:pt>
                <c:pt idx="60">
                  <c:v>2.9088122659017186</c:v>
                </c:pt>
                <c:pt idx="61">
                  <c:v>3.0791178038781086</c:v>
                </c:pt>
                <c:pt idx="62">
                  <c:v>3.2045246091152695</c:v>
                </c:pt>
                <c:pt idx="63">
                  <c:v>3.2463268775276557</c:v>
                </c:pt>
                <c:pt idx="64">
                  <c:v>3.3098043962279466</c:v>
                </c:pt>
                <c:pt idx="65">
                  <c:v>4.0545040668337995</c:v>
                </c:pt>
                <c:pt idx="66">
                  <c:v>5.4401718530962491</c:v>
                </c:pt>
                <c:pt idx="67">
                  <c:v>5.7947170185198251</c:v>
                </c:pt>
                <c:pt idx="68">
                  <c:v>4.8797118099375822</c:v>
                </c:pt>
                <c:pt idx="69">
                  <c:v>4.1071439603901378</c:v>
                </c:pt>
                <c:pt idx="70">
                  <c:v>4.0746310849582823</c:v>
                </c:pt>
                <c:pt idx="71">
                  <c:v>4.131915675004886</c:v>
                </c:pt>
                <c:pt idx="72">
                  <c:v>3.8454927247718658</c:v>
                </c:pt>
                <c:pt idx="73">
                  <c:v>3.6349331505465101</c:v>
                </c:pt>
                <c:pt idx="74">
                  <c:v>3.6782836511223187</c:v>
                </c:pt>
                <c:pt idx="75">
                  <c:v>3.9198078686161089</c:v>
                </c:pt>
                <c:pt idx="76">
                  <c:v>4.3734398924986762</c:v>
                </c:pt>
                <c:pt idx="77">
                  <c:v>4.9416410964744522</c:v>
                </c:pt>
                <c:pt idx="78">
                  <c:v>5.6816960705900392</c:v>
                </c:pt>
                <c:pt idx="79">
                  <c:v>5.6244114805434346</c:v>
                </c:pt>
                <c:pt idx="80">
                  <c:v>5.0654996695481902</c:v>
                </c:pt>
                <c:pt idx="81">
                  <c:v>4.9633163467623556</c:v>
                </c:pt>
                <c:pt idx="82">
                  <c:v>4.7759802549883261</c:v>
                </c:pt>
                <c:pt idx="83">
                  <c:v>5.7792346968856085</c:v>
                </c:pt>
                <c:pt idx="84">
                  <c:v>5.8721286266909125</c:v>
                </c:pt>
                <c:pt idx="85">
                  <c:v>4.7264368257588307</c:v>
                </c:pt>
                <c:pt idx="86">
                  <c:v>4.9308034713304991</c:v>
                </c:pt>
                <c:pt idx="87">
                  <c:v>5.8520016085664288</c:v>
                </c:pt>
                <c:pt idx="88">
                  <c:v>5.8597427693835389</c:v>
                </c:pt>
                <c:pt idx="89">
                  <c:v>5.5206799255941785</c:v>
                </c:pt>
                <c:pt idx="90">
                  <c:v>5.3550190841080543</c:v>
                </c:pt>
                <c:pt idx="91">
                  <c:v>5.2063887964195672</c:v>
                </c:pt>
                <c:pt idx="92">
                  <c:v>5.2899933332443414</c:v>
                </c:pt>
                <c:pt idx="93">
                  <c:v>5.133621884738746</c:v>
                </c:pt>
                <c:pt idx="94">
                  <c:v>4.7063098076343479</c:v>
                </c:pt>
                <c:pt idx="95">
                  <c:v>4.514329019370054</c:v>
                </c:pt>
                <c:pt idx="96">
                  <c:v>4.9741539719063077</c:v>
                </c:pt>
                <c:pt idx="97">
                  <c:v>6.3102783289392619</c:v>
                </c:pt>
                <c:pt idx="98">
                  <c:v>6.506903813693822</c:v>
                </c:pt>
                <c:pt idx="99">
                  <c:v>5.7436253571269082</c:v>
                </c:pt>
                <c:pt idx="100">
                  <c:v>5.8504533764030073</c:v>
                </c:pt>
                <c:pt idx="101">
                  <c:v>6.0346930038501938</c:v>
                </c:pt>
                <c:pt idx="102">
                  <c:v>5.9696672529864809</c:v>
                </c:pt>
                <c:pt idx="103">
                  <c:v>6.0455306289941451</c:v>
                </c:pt>
                <c:pt idx="104">
                  <c:v>6.1028152190407505</c:v>
                </c:pt>
                <c:pt idx="105">
                  <c:v>5.8798697875080208</c:v>
                </c:pt>
                <c:pt idx="106">
                  <c:v>8.3074978197532943</c:v>
                </c:pt>
                <c:pt idx="107">
                  <c:v>13.754178570670947</c:v>
                </c:pt>
                <c:pt idx="108">
                  <c:v>10.064741325236961</c:v>
                </c:pt>
                <c:pt idx="109">
                  <c:v>5.9712154851499033</c:v>
                </c:pt>
                <c:pt idx="110">
                  <c:v>5.3999178168472834</c:v>
                </c:pt>
                <c:pt idx="111">
                  <c:v>5.3286991373298846</c:v>
                </c:pt>
                <c:pt idx="112">
                  <c:v>5.1692312244974463</c:v>
                </c:pt>
                <c:pt idx="113">
                  <c:v>5.0175044724821163</c:v>
                </c:pt>
                <c:pt idx="114">
                  <c:v>4.7140509684514571</c:v>
                </c:pt>
                <c:pt idx="115">
                  <c:v>4.5809030023971875</c:v>
                </c:pt>
                <c:pt idx="116">
                  <c:v>4.8673259526302086</c:v>
                </c:pt>
                <c:pt idx="117">
                  <c:v>5.11968779526795</c:v>
                </c:pt>
                <c:pt idx="118">
                  <c:v>4.8208789877275562</c:v>
                </c:pt>
                <c:pt idx="119">
                  <c:v>4.5716136094166577</c:v>
                </c:pt>
                <c:pt idx="120">
                  <c:v>5.0267938654626469</c:v>
                </c:pt>
                <c:pt idx="121">
                  <c:v>6.3087300967758404</c:v>
                </c:pt>
                <c:pt idx="122">
                  <c:v>6.2158361669705364</c:v>
                </c:pt>
                <c:pt idx="123">
                  <c:v>5.6863407670803046</c:v>
                </c:pt>
                <c:pt idx="124">
                  <c:v>5.2373534396880022</c:v>
                </c:pt>
                <c:pt idx="125">
                  <c:v>4.9880880613771037</c:v>
                </c:pt>
                <c:pt idx="126">
                  <c:v>5.1367183490655899</c:v>
                </c:pt>
                <c:pt idx="127">
                  <c:v>5.6739549097729309</c:v>
                </c:pt>
                <c:pt idx="128">
                  <c:v>6.6168282972967649</c:v>
                </c:pt>
                <c:pt idx="129">
                  <c:v>6.3489841330248051</c:v>
                </c:pt>
                <c:pt idx="130">
                  <c:v>5.8101993401540426</c:v>
                </c:pt>
                <c:pt idx="131">
                  <c:v>7.9483079578394529</c:v>
                </c:pt>
                <c:pt idx="132">
                  <c:v>8.8602167020948528</c:v>
                </c:pt>
                <c:pt idx="133">
                  <c:v>6.5765742610477993</c:v>
                </c:pt>
                <c:pt idx="134">
                  <c:v>5.6507314273216043</c:v>
                </c:pt>
                <c:pt idx="135">
                  <c:v>5.0360832584431776</c:v>
                </c:pt>
                <c:pt idx="136">
                  <c:v>5.1460077420461197</c:v>
                </c:pt>
                <c:pt idx="137">
                  <c:v>5.0314385619529123</c:v>
                </c:pt>
                <c:pt idx="138">
                  <c:v>4.9524787216184034</c:v>
                </c:pt>
                <c:pt idx="139">
                  <c:v>4.7713355584980608</c:v>
                </c:pt>
                <c:pt idx="140">
                  <c:v>4.4338209468721237</c:v>
                </c:pt>
                <c:pt idx="141">
                  <c:v>4.3099623737983848</c:v>
                </c:pt>
                <c:pt idx="142">
                  <c:v>4.3084141416349633</c:v>
                </c:pt>
                <c:pt idx="143">
                  <c:v>4.9292552391670785</c:v>
                </c:pt>
                <c:pt idx="144">
                  <c:v>5.0314385619529123</c:v>
                </c:pt>
                <c:pt idx="145">
                  <c:v>4.4523997328331841</c:v>
                </c:pt>
                <c:pt idx="146">
                  <c:v>4.5963853240314059</c:v>
                </c:pt>
                <c:pt idx="147">
                  <c:v>4.6629593070585393</c:v>
                </c:pt>
                <c:pt idx="148">
                  <c:v>4.455496197160028</c:v>
                </c:pt>
                <c:pt idx="149">
                  <c:v>5.8287781261151039</c:v>
                </c:pt>
                <c:pt idx="150">
                  <c:v>8.1093241028353127</c:v>
                </c:pt>
                <c:pt idx="151">
                  <c:v>6.4728427060985432</c:v>
                </c:pt>
                <c:pt idx="152">
                  <c:v>5.5562892653528788</c:v>
                </c:pt>
                <c:pt idx="153">
                  <c:v>5.2946380297346058</c:v>
                </c:pt>
                <c:pt idx="154">
                  <c:v>4.995829222194212</c:v>
                </c:pt>
                <c:pt idx="155">
                  <c:v>4.8286201485446654</c:v>
                </c:pt>
                <c:pt idx="156">
                  <c:v>4.6598628427316964</c:v>
                </c:pt>
                <c:pt idx="157">
                  <c:v>4.5391007339848013</c:v>
                </c:pt>
                <c:pt idx="158">
                  <c:v>4.7527567725369995</c:v>
                </c:pt>
                <c:pt idx="159">
                  <c:v>4.8920976672449559</c:v>
                </c:pt>
                <c:pt idx="160">
                  <c:v>4.765142629844374</c:v>
                </c:pt>
                <c:pt idx="161">
                  <c:v>4.7341779865759399</c:v>
                </c:pt>
                <c:pt idx="162">
                  <c:v>4.5778065380703445</c:v>
                </c:pt>
                <c:pt idx="163">
                  <c:v>4.5236184123505838</c:v>
                </c:pt>
                <c:pt idx="164">
                  <c:v>5.1723276888242893</c:v>
                </c:pt>
                <c:pt idx="165">
                  <c:v>6.1848715237021015</c:v>
                </c:pt>
                <c:pt idx="166">
                  <c:v>5.4974564431428536</c:v>
                </c:pt>
                <c:pt idx="167">
                  <c:v>5.2017440999293019</c:v>
                </c:pt>
                <c:pt idx="168">
                  <c:v>5.3658567092520055</c:v>
                </c:pt>
                <c:pt idx="169">
                  <c:v>5.0035703830113203</c:v>
                </c:pt>
                <c:pt idx="170">
                  <c:v>4.8920976672449559</c:v>
                </c:pt>
                <c:pt idx="171">
                  <c:v>4.6118676456656225</c:v>
                </c:pt>
                <c:pt idx="172">
                  <c:v>4.7341779865759399</c:v>
                </c:pt>
                <c:pt idx="173">
                  <c:v>6.2916995429782014</c:v>
                </c:pt>
                <c:pt idx="174">
                  <c:v>6.5533507785964744</c:v>
                </c:pt>
                <c:pt idx="175">
                  <c:v>5.3968213525204405</c:v>
                </c:pt>
                <c:pt idx="176">
                  <c:v>4.6846345573464436</c:v>
                </c:pt>
                <c:pt idx="177">
                  <c:v>4.5251666445140062</c:v>
                </c:pt>
                <c:pt idx="178">
                  <c:v>4.5731618415800792</c:v>
                </c:pt>
                <c:pt idx="179">
                  <c:v>5.8628392337103818</c:v>
                </c:pt>
                <c:pt idx="180">
                  <c:v>7.6448544538087946</c:v>
                </c:pt>
                <c:pt idx="181">
                  <c:v>6.3133747932661048</c:v>
                </c:pt>
                <c:pt idx="182">
                  <c:v>5.0701443660384555</c:v>
                </c:pt>
                <c:pt idx="183">
                  <c:v>4.6010300205216703</c:v>
                </c:pt>
                <c:pt idx="184">
                  <c:v>4.4647855901405578</c:v>
                </c:pt>
                <c:pt idx="185">
                  <c:v>4.3951151427865804</c:v>
                </c:pt>
                <c:pt idx="186">
                  <c:v>4.365698731681567</c:v>
                </c:pt>
                <c:pt idx="187">
                  <c:v>4.3533128743741933</c:v>
                </c:pt>
                <c:pt idx="188">
                  <c:v>4.3022212129812765</c:v>
                </c:pt>
                <c:pt idx="189">
                  <c:v>4.3564093387010372</c:v>
                </c:pt>
                <c:pt idx="190">
                  <c:v>4.7016651111440826</c:v>
                </c:pt>
                <c:pt idx="191">
                  <c:v>4.6877310216732875</c:v>
                </c:pt>
                <c:pt idx="192">
                  <c:v>4.4090492322573756</c:v>
                </c:pt>
                <c:pt idx="193">
                  <c:v>4.2774494983665283</c:v>
                </c:pt>
                <c:pt idx="194">
                  <c:v>4.2820941948567945</c:v>
                </c:pt>
                <c:pt idx="195">
                  <c:v>4.5081360907163663</c:v>
                </c:pt>
                <c:pt idx="196">
                  <c:v>5.2652216186295933</c:v>
                </c:pt>
                <c:pt idx="197">
                  <c:v>5.0964643128166243</c:v>
                </c:pt>
                <c:pt idx="198">
                  <c:v>4.8719706491204731</c:v>
                </c:pt>
                <c:pt idx="199">
                  <c:v>4.7233403614319878</c:v>
                </c:pt>
                <c:pt idx="200">
                  <c:v>4.6288981994632614</c:v>
                </c:pt>
                <c:pt idx="201">
                  <c:v>4.3858257498060498</c:v>
                </c:pt>
                <c:pt idx="202">
                  <c:v>4.26970833754942</c:v>
                </c:pt>
                <c:pt idx="203">
                  <c:v>4.193844961541755</c:v>
                </c:pt>
                <c:pt idx="204">
                  <c:v>4.2495813194249372</c:v>
                </c:pt>
                <c:pt idx="205">
                  <c:v>4.2604189445688903</c:v>
                </c:pt>
                <c:pt idx="206">
                  <c:v>4.2418401586078289</c:v>
                </c:pt>
                <c:pt idx="207">
                  <c:v>4.1613320861098995</c:v>
                </c:pt>
                <c:pt idx="208">
                  <c:v>4.1164333533706685</c:v>
                </c:pt>
                <c:pt idx="209">
                  <c:v>4.1179815855340909</c:v>
                </c:pt>
                <c:pt idx="210">
                  <c:v>4.26970833754942</c:v>
                </c:pt>
                <c:pt idx="211">
                  <c:v>5.0809819911824077</c:v>
                </c:pt>
                <c:pt idx="212">
                  <c:v>5.5237763899210224</c:v>
                </c:pt>
                <c:pt idx="213">
                  <c:v>4.8115895947470264</c:v>
                </c:pt>
                <c:pt idx="214">
                  <c:v>4.4198868574013277</c:v>
                </c:pt>
                <c:pt idx="215">
                  <c:v>4.2557742480786249</c:v>
                </c:pt>
                <c:pt idx="216">
                  <c:v>4.0204429592385216</c:v>
                </c:pt>
                <c:pt idx="217">
                  <c:v>4.0637934598143293</c:v>
                </c:pt>
                <c:pt idx="218">
                  <c:v>4.1071439603901378</c:v>
                </c:pt>
                <c:pt idx="219">
                  <c:v>3.9399348867405912</c:v>
                </c:pt>
                <c:pt idx="220">
                  <c:v>3.8578785820792398</c:v>
                </c:pt>
                <c:pt idx="221">
                  <c:v>3.8733609037134569</c:v>
                </c:pt>
                <c:pt idx="222">
                  <c:v>3.8594268142426613</c:v>
                </c:pt>
                <c:pt idx="223">
                  <c:v>3.8625232785695047</c:v>
                </c:pt>
                <c:pt idx="224">
                  <c:v>3.9569654405382306</c:v>
                </c:pt>
                <c:pt idx="225">
                  <c:v>3.9120667077990001</c:v>
                </c:pt>
                <c:pt idx="226">
                  <c:v>3.8811020645305652</c:v>
                </c:pt>
                <c:pt idx="227">
                  <c:v>4.2340989977907206</c:v>
                </c:pt>
                <c:pt idx="228">
                  <c:v>4.9013870602254865</c:v>
                </c:pt>
                <c:pt idx="229">
                  <c:v>4.9695092754160424</c:v>
                </c:pt>
                <c:pt idx="230">
                  <c:v>4.7155992006148786</c:v>
                </c:pt>
                <c:pt idx="231">
                  <c:v>4.4400138755258105</c:v>
                </c:pt>
                <c:pt idx="232">
                  <c:v>4.2201649083199246</c:v>
                </c:pt>
                <c:pt idx="233">
                  <c:v>4.1551391574562118</c:v>
                </c:pt>
                <c:pt idx="234">
                  <c:v>4.1551391574562118</c:v>
                </c:pt>
                <c:pt idx="235">
                  <c:v>4.1613320861098995</c:v>
                </c:pt>
                <c:pt idx="236">
                  <c:v>4.1040474960632949</c:v>
                </c:pt>
                <c:pt idx="237">
                  <c:v>4.3146070702886501</c:v>
                </c:pt>
                <c:pt idx="238">
                  <c:v>5.6770513740997739</c:v>
                </c:pt>
                <c:pt idx="239">
                  <c:v>5.7993617150100905</c:v>
                </c:pt>
                <c:pt idx="240">
                  <c:v>4.5994817883582488</c:v>
                </c:pt>
                <c:pt idx="241">
                  <c:v>4.6490252175877451</c:v>
                </c:pt>
                <c:pt idx="242">
                  <c:v>4.6288981994632614</c:v>
                </c:pt>
                <c:pt idx="243">
                  <c:v>4.4105974644207979</c:v>
                </c:pt>
                <c:pt idx="244">
                  <c:v>4.4895573047553059</c:v>
                </c:pt>
                <c:pt idx="245">
                  <c:v>4.4059527679305326</c:v>
                </c:pt>
                <c:pt idx="246">
                  <c:v>4.3285411597594461</c:v>
                </c:pt>
                <c:pt idx="247">
                  <c:v>4.2898353556739028</c:v>
                </c:pt>
                <c:pt idx="248">
                  <c:v>4.2728048018762639</c:v>
                </c:pt>
                <c:pt idx="249">
                  <c:v>4.2511295515883596</c:v>
                </c:pt>
                <c:pt idx="250">
                  <c:v>4.1148851212072461</c:v>
                </c:pt>
                <c:pt idx="251">
                  <c:v>4.0885651744290774</c:v>
                </c:pt>
                <c:pt idx="252">
                  <c:v>4.1551391574562118</c:v>
                </c:pt>
                <c:pt idx="253">
                  <c:v>4.2619671767323108</c:v>
                </c:pt>
                <c:pt idx="254">
                  <c:v>4.950930489454981</c:v>
                </c:pt>
                <c:pt idx="255">
                  <c:v>6.2947960073050444</c:v>
                </c:pt>
                <c:pt idx="256">
                  <c:v>6.0826882009162668</c:v>
                </c:pt>
                <c:pt idx="257">
                  <c:v>5.3271509051664623</c:v>
                </c:pt>
                <c:pt idx="258">
                  <c:v>4.7233403614319878</c:v>
                </c:pt>
                <c:pt idx="259">
                  <c:v>4.2712565697128415</c:v>
                </c:pt>
                <c:pt idx="260">
                  <c:v>4.2186166761565023</c:v>
                </c:pt>
                <c:pt idx="261">
                  <c:v>4.7868178801322783</c:v>
                </c:pt>
                <c:pt idx="262">
                  <c:v>5.4494612460767797</c:v>
                </c:pt>
                <c:pt idx="263">
                  <c:v>4.9555751859452473</c:v>
                </c:pt>
                <c:pt idx="264">
                  <c:v>4.3951151427865804</c:v>
                </c:pt>
                <c:pt idx="265">
                  <c:v>4.2186166761565023</c:v>
                </c:pt>
                <c:pt idx="266">
                  <c:v>4.1984896580320203</c:v>
                </c:pt>
                <c:pt idx="267">
                  <c:v>4.2480330872615157</c:v>
                </c:pt>
                <c:pt idx="268">
                  <c:v>5.3906284238667528</c:v>
                </c:pt>
                <c:pt idx="269">
                  <c:v>16.61066691218404</c:v>
                </c:pt>
                <c:pt idx="270">
                  <c:v>31.620777736557724</c:v>
                </c:pt>
                <c:pt idx="271">
                  <c:v>22.040317109304052</c:v>
                </c:pt>
                <c:pt idx="272">
                  <c:v>9.704003231159696</c:v>
                </c:pt>
                <c:pt idx="273">
                  <c:v>5.769945303905077</c:v>
                </c:pt>
                <c:pt idx="274">
                  <c:v>4.7574014690272657</c:v>
                </c:pt>
                <c:pt idx="275">
                  <c:v>4.4369174111989675</c:v>
                </c:pt>
                <c:pt idx="276">
                  <c:v>4.3223482311057584</c:v>
                </c:pt>
                <c:pt idx="277">
                  <c:v>4.2728048018762639</c:v>
                </c:pt>
                <c:pt idx="278">
                  <c:v>4.2604189445688903</c:v>
                </c:pt>
                <c:pt idx="279">
                  <c:v>4.2759012662031068</c:v>
                </c:pt>
                <c:pt idx="280">
                  <c:v>4.3378305527399768</c:v>
                </c:pt>
                <c:pt idx="281">
                  <c:v>4.3564093387010372</c:v>
                </c:pt>
                <c:pt idx="282">
                  <c:v>4.3502164100473504</c:v>
                </c:pt>
                <c:pt idx="283">
                  <c:v>4.3811810533157853</c:v>
                </c:pt>
                <c:pt idx="284">
                  <c:v>4.4198868574013277</c:v>
                </c:pt>
                <c:pt idx="285">
                  <c:v>4.4585926614868709</c:v>
                </c:pt>
                <c:pt idx="286">
                  <c:v>4.514329019370054</c:v>
                </c:pt>
                <c:pt idx="287">
                  <c:v>4.7326297544125175</c:v>
                </c:pt>
                <c:pt idx="288">
                  <c:v>5.6197667840531693</c:v>
                </c:pt>
                <c:pt idx="289">
                  <c:v>6.506903813693822</c:v>
                </c:pt>
                <c:pt idx="290">
                  <c:v>5.4726847285281055</c:v>
                </c:pt>
                <c:pt idx="291">
                  <c:v>4.5979335561948265</c:v>
                </c:pt>
                <c:pt idx="292">
                  <c:v>4.4725267509576669</c:v>
                </c:pt>
                <c:pt idx="293">
                  <c:v>4.7186956649417224</c:v>
                </c:pt>
                <c:pt idx="294">
                  <c:v>5.0345350262797552</c:v>
                </c:pt>
                <c:pt idx="295">
                  <c:v>5.7993617150100905</c:v>
                </c:pt>
                <c:pt idx="296">
                  <c:v>6.0176624500525548</c:v>
                </c:pt>
                <c:pt idx="297">
                  <c:v>4.7372744509027829</c:v>
                </c:pt>
                <c:pt idx="298">
                  <c:v>4.069986388468017</c:v>
                </c:pt>
                <c:pt idx="299">
                  <c:v>3.9352901902503263</c:v>
                </c:pt>
                <c:pt idx="300">
                  <c:v>3.9120667077990001</c:v>
                </c:pt>
                <c:pt idx="301">
                  <c:v>3.9321937259234829</c:v>
                </c:pt>
                <c:pt idx="302">
                  <c:v>3.9631583691919174</c:v>
                </c:pt>
                <c:pt idx="303">
                  <c:v>4.0034124054408826</c:v>
                </c:pt>
                <c:pt idx="304">
                  <c:v>4.0514076025069556</c:v>
                </c:pt>
                <c:pt idx="305">
                  <c:v>4.0746310849582823</c:v>
                </c:pt>
                <c:pt idx="306">
                  <c:v>4.0684381563045946</c:v>
                </c:pt>
                <c:pt idx="307">
                  <c:v>4.0514076025069556</c:v>
                </c:pt>
                <c:pt idx="308">
                  <c:v>4.0436664416898473</c:v>
                </c:pt>
                <c:pt idx="309">
                  <c:v>4.0576005311606433</c:v>
                </c:pt>
                <c:pt idx="310">
                  <c:v>4.1102404247169826</c:v>
                </c:pt>
                <c:pt idx="311">
                  <c:v>4.3223482311057584</c:v>
                </c:pt>
                <c:pt idx="312">
                  <c:v>4.4136939287476409</c:v>
                </c:pt>
                <c:pt idx="313">
                  <c:v>4.2619671767323108</c:v>
                </c:pt>
                <c:pt idx="314">
                  <c:v>4.190748497214912</c:v>
                </c:pt>
                <c:pt idx="315">
                  <c:v>4.1953931937051774</c:v>
                </c:pt>
                <c:pt idx="316">
                  <c:v>4.3115106059618071</c:v>
                </c:pt>
                <c:pt idx="317">
                  <c:v>5.0515655800773942</c:v>
                </c:pt>
                <c:pt idx="318">
                  <c:v>5.4494612460767797</c:v>
                </c:pt>
                <c:pt idx="319">
                  <c:v>4.7558532368638442</c:v>
                </c:pt>
                <c:pt idx="320">
                  <c:v>4.4307244825452798</c:v>
                </c:pt>
                <c:pt idx="321">
                  <c:v>5.4897152823257436</c:v>
                </c:pt>
                <c:pt idx="322">
                  <c:v>8.6573982886866077</c:v>
                </c:pt>
                <c:pt idx="323">
                  <c:v>8.0845523882205654</c:v>
                </c:pt>
                <c:pt idx="324">
                  <c:v>5.4401718530962491</c:v>
                </c:pt>
                <c:pt idx="325">
                  <c:v>4.6227052708095746</c:v>
                </c:pt>
                <c:pt idx="326">
                  <c:v>4.5065878585529457</c:v>
                </c:pt>
                <c:pt idx="327">
                  <c:v>5.1738759209877117</c:v>
                </c:pt>
                <c:pt idx="328">
                  <c:v>7.2732787345875787</c:v>
                </c:pt>
                <c:pt idx="329">
                  <c:v>6.726752780899707</c:v>
                </c:pt>
                <c:pt idx="330">
                  <c:v>5.1382665812290114</c:v>
                </c:pt>
                <c:pt idx="331">
                  <c:v>4.7419191473930482</c:v>
                </c:pt>
                <c:pt idx="332">
                  <c:v>4.7016651111440826</c:v>
                </c:pt>
                <c:pt idx="333">
                  <c:v>4.7496603082101565</c:v>
                </c:pt>
                <c:pt idx="334">
                  <c:v>4.8317166128715083</c:v>
                </c:pt>
                <c:pt idx="335">
                  <c:v>4.8766153456107393</c:v>
                </c:pt>
                <c:pt idx="336">
                  <c:v>4.8967423637352212</c:v>
                </c:pt>
                <c:pt idx="337">
                  <c:v>4.9369963999841868</c:v>
                </c:pt>
                <c:pt idx="338">
                  <c:v>4.981895132723416</c:v>
                </c:pt>
                <c:pt idx="339">
                  <c:v>5.0267938654626469</c:v>
                </c:pt>
                <c:pt idx="340">
                  <c:v>5.0933678484897813</c:v>
                </c:pt>
                <c:pt idx="341">
                  <c:v>5.1630382958437586</c:v>
                </c:pt>
                <c:pt idx="342">
                  <c:v>5.2280640467074715</c:v>
                </c:pt>
                <c:pt idx="343">
                  <c:v>5.2791557081003893</c:v>
                </c:pt>
                <c:pt idx="344">
                  <c:v>5.3581155484348972</c:v>
                </c:pt>
                <c:pt idx="345">
                  <c:v>5.5129387647770702</c:v>
                </c:pt>
                <c:pt idx="346">
                  <c:v>5.5423551758820828</c:v>
                </c:pt>
                <c:pt idx="347">
                  <c:v>5.4974564431428536</c:v>
                </c:pt>
                <c:pt idx="348">
                  <c:v>5.5144869969404917</c:v>
                </c:pt>
                <c:pt idx="349">
                  <c:v>5.5485481045357705</c:v>
                </c:pt>
                <c:pt idx="350">
                  <c:v>5.5795127478042046</c:v>
                </c:pt>
                <c:pt idx="351">
                  <c:v>5.6166703197263264</c:v>
                </c:pt>
                <c:pt idx="352">
                  <c:v>5.6476349629947613</c:v>
                </c:pt>
                <c:pt idx="353">
                  <c:v>5.6755031419363524</c:v>
                </c:pt>
                <c:pt idx="354">
                  <c:v>5.7064677852047865</c:v>
                </c:pt>
                <c:pt idx="355">
                  <c:v>5.7436253571269082</c:v>
                </c:pt>
                <c:pt idx="356">
                  <c:v>5.7714935360684994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072041-FBF3-4FD2-8EBC-B49376E34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180-4729-88D0-B587104EF1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3F3A16-6D5D-4551-8692-6BD410CD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80-4729-88D0-B587104EF1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003DFD-F03E-4876-B950-5EF3353AC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80-4729-88D0-B587104EF1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E8C8F7-841F-4195-8BC1-CEF32264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80-4729-88D0-B587104EF1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D01868-77B0-47E1-9738-4A6FD61B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80-4729-88D0-B587104EF1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E3F644-3BCA-4FB6-A5CD-B5396B9C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80-4729-88D0-B587104EF1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EFB1BE-C57A-4CDB-B909-DA27E7AAC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80-4729-88D0-B587104EF1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7CF0FC-0C2A-423A-BF46-A062DDE27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80-4729-88D0-B587104EF1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861669-F08E-4730-8E59-0CA3D8AC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80-4729-88D0-B587104EF1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705888-284D-4515-988B-122E5D18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80-4729-88D0-B587104EF1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F382F9-EEAE-4E22-8448-5A07C9BA4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80-4729-88D0-B587104EF1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9F1B35-EF1B-470C-BDC1-D0915536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80-4729-88D0-B587104EF1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EF86A0-A158-4214-8B72-AB6CF1C4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80-4729-88D0-B587104EF1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5C34BA-65DF-43AD-88C0-E0012E8F5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80-4729-88D0-B587104EF1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403380C-3BFF-4B35-9D06-97E6EA09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80-4729-88D0-B587104EF1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B80E9F-69FF-44E0-A22D-D97585447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80-4729-88D0-B587104EF1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1181EE-529F-4B41-B31E-6408FDB1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80-4729-88D0-B587104EF1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F76F06-0F63-4366-823B-877771037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80-4729-88D0-B587104EF1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EC39B3-3E8B-427B-B55B-C50CE5194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80-4729-88D0-B587104EF1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753505-1AE0-4512-BDCD-D89FF82A0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80-4729-88D0-B587104EF1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4AF28B-4087-4937-BAA0-F7B90465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80-4729-88D0-B587104EF1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6368AA-6DC0-4747-9F2F-9CA0F204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80-4729-88D0-B587104EF1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80-4729-88D0-B587104EF1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80-4729-88D0-B587104EF1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80-4729-88D0-B587104EF1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80-4729-88D0-B587104EF1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80-4729-88D0-B587104EF1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80-4729-88D0-B587104EF1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80-4729-88D0-B587104EF1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80-4729-88D0-B587104EF1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80-4729-88D0-B587104EF1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80-4729-88D0-B587104EF1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80-4729-88D0-B587104EF1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80-4729-88D0-B587104EF1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80-4729-88D0-B587104EF1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80-4729-88D0-B587104EF1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80-4729-88D0-B587104EF1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80-4729-88D0-B587104EF1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80-4729-88D0-B587104EF1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80-4729-88D0-B587104EF1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80-4729-88D0-B587104EF1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80-4729-88D0-B587104EF1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80-4729-88D0-B587104EF1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80-4729-88D0-B587104EF1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80-4729-88D0-B587104EF1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80-4729-88D0-B587104EF1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80-4729-88D0-B587104EF1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80-4729-88D0-B587104EF1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80-4729-88D0-B587104EF1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80-4729-88D0-B587104EF1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80-4729-88D0-B587104EF1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80-4729-88D0-B587104EF1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80-4729-88D0-B587104EF1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80-4729-88D0-B587104EF1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80-4729-88D0-B587104EF1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80-4729-88D0-B587104EF1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80-4729-88D0-B587104EF1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80-4729-88D0-B587104EF1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80-4729-88D0-B587104EF1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80-4729-88D0-B587104EF1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80-4729-88D0-B587104EF1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80-4729-88D0-B587104EF1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80-4729-88D0-B587104EF1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80-4729-88D0-B587104EF1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80-4729-88D0-B587104EF1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80-4729-88D0-B587104EF1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80-4729-88D0-B587104EF1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80-4729-88D0-B587104EF1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80-4729-88D0-B587104EF1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80-4729-88D0-B587104EF1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80-4729-88D0-B587104EF1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80-4729-88D0-B587104EF1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80-4729-88D0-B587104EF1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80-4729-88D0-B587104EF1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80-4729-88D0-B587104EF1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80-4729-88D0-B587104EF1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80-4729-88D0-B587104EF1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80-4729-88D0-B587104EF1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80-4729-88D0-B587104EF1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80-4729-88D0-B587104EF1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80-4729-88D0-B587104EF1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80-4729-88D0-B587104EF1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80-4729-88D0-B587104EF1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80-4729-88D0-B587104EF1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80-4729-88D0-B587104EF1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80-4729-88D0-B587104EF1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80-4729-88D0-B587104EF1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80-4729-88D0-B587104EF1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80-4729-88D0-B587104EF1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80-4729-88D0-B587104EF1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80-4729-88D0-B587104EF1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80-4729-88D0-B587104EF1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80-4729-88D0-B587104EF1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80-4729-88D0-B587104EF1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80-4729-88D0-B587104EF1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80-4729-88D0-B587104EF1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80-4729-88D0-B587104EF1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80-4729-88D0-B587104EF1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80-4729-88D0-B587104EF1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80-4729-88D0-B587104EF1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0.73755300000000001</c:v>
                </c:pt>
                <c:pt idx="1">
                  <c:v>2.7352509999999999</c:v>
                </c:pt>
                <c:pt idx="2">
                  <c:v>3.1107670000000001</c:v>
                </c:pt>
                <c:pt idx="3">
                  <c:v>3.3604970000000001</c:v>
                </c:pt>
                <c:pt idx="4">
                  <c:v>4.0186539999999997</c:v>
                </c:pt>
                <c:pt idx="5">
                  <c:v>4.1396550000000003</c:v>
                </c:pt>
                <c:pt idx="6">
                  <c:v>4.5097509999999996</c:v>
                </c:pt>
                <c:pt idx="7">
                  <c:v>4.9101280000000003</c:v>
                </c:pt>
                <c:pt idx="8">
                  <c:v>5.1425299999999998</c:v>
                </c:pt>
                <c:pt idx="9">
                  <c:v>5.3021940000000001</c:v>
                </c:pt>
                <c:pt idx="10">
                  <c:v>6.1251579999999999</c:v>
                </c:pt>
                <c:pt idx="11">
                  <c:v>6.6020009999999996</c:v>
                </c:pt>
                <c:pt idx="12">
                  <c:v>6.8705910000000001</c:v>
                </c:pt>
                <c:pt idx="13">
                  <c:v>7.3651220000000004</c:v>
                </c:pt>
                <c:pt idx="14">
                  <c:v>7.7117829999999996</c:v>
                </c:pt>
                <c:pt idx="15">
                  <c:v>8.2143099999999993</c:v>
                </c:pt>
                <c:pt idx="16">
                  <c:v>8.3918119999999998</c:v>
                </c:pt>
                <c:pt idx="17">
                  <c:v>8.555733</c:v>
                </c:pt>
                <c:pt idx="18">
                  <c:v>8.9802250000000008</c:v>
                </c:pt>
                <c:pt idx="19">
                  <c:v>9.1032530000000005</c:v>
                </c:pt>
                <c:pt idx="20">
                  <c:v>9.2597349999999992</c:v>
                </c:pt>
                <c:pt idx="21">
                  <c:v>10.926126999999999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3.9933429233204389</c:v>
                </c:pt>
                <c:pt idx="1">
                  <c:v>6.2073778911603874</c:v>
                </c:pt>
                <c:pt idx="2">
                  <c:v>23.84891553883002</c:v>
                </c:pt>
                <c:pt idx="3">
                  <c:v>8.948803912111412</c:v>
                </c:pt>
                <c:pt idx="4">
                  <c:v>7.1081675358330454</c:v>
                </c:pt>
                <c:pt idx="5">
                  <c:v>7.0774772917690543</c:v>
                </c:pt>
                <c:pt idx="6">
                  <c:v>100</c:v>
                </c:pt>
                <c:pt idx="7">
                  <c:v>50.199437032943756</c:v>
                </c:pt>
                <c:pt idx="8">
                  <c:v>12.053945905662452</c:v>
                </c:pt>
                <c:pt idx="9">
                  <c:v>12.112000559752365</c:v>
                </c:pt>
                <c:pt idx="10">
                  <c:v>7.8739230927826487</c:v>
                </c:pt>
                <c:pt idx="11">
                  <c:v>10.216965707207081</c:v>
                </c:pt>
                <c:pt idx="12">
                  <c:v>9.8417474253048063</c:v>
                </c:pt>
                <c:pt idx="13">
                  <c:v>5.054670315721892</c:v>
                </c:pt>
                <c:pt idx="14">
                  <c:v>31.723269948691016</c:v>
                </c:pt>
                <c:pt idx="15">
                  <c:v>13.933904390441441</c:v>
                </c:pt>
                <c:pt idx="16">
                  <c:v>11.647529732749858</c:v>
                </c:pt>
                <c:pt idx="17">
                  <c:v>7.6114229628047676</c:v>
                </c:pt>
                <c:pt idx="18">
                  <c:v>5.8505263504301954</c:v>
                </c:pt>
                <c:pt idx="19">
                  <c:v>8.4388968170635508</c:v>
                </c:pt>
                <c:pt idx="20">
                  <c:v>5.584982205123417</c:v>
                </c:pt>
                <c:pt idx="21">
                  <c:v>7.5357257109809161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2.0000021457672119</c:v>
                </c:pt>
                <c:pt idx="1">
                  <c:v>24.640619277954102</c:v>
                </c:pt>
                <c:pt idx="2">
                  <c:v>43.96868896484375</c:v>
                </c:pt>
                <c:pt idx="3">
                  <c:v>59.692771911621094</c:v>
                </c:pt>
                <c:pt idx="4">
                  <c:v>72.63336181640625</c:v>
                </c:pt>
                <c:pt idx="5">
                  <c:v>83.017776489257813</c:v>
                </c:pt>
                <c:pt idx="6">
                  <c:v>90.684661865234375</c:v>
                </c:pt>
                <c:pt idx="7">
                  <c:v>95.809738159179688</c:v>
                </c:pt>
                <c:pt idx="8">
                  <c:v>98.711212158203125</c:v>
                </c:pt>
                <c:pt idx="9">
                  <c:v>100</c:v>
                </c:pt>
                <c:pt idx="10">
                  <c:v>99.967842102050781</c:v>
                </c:pt>
                <c:pt idx="11">
                  <c:v>98.867103576660156</c:v>
                </c:pt>
                <c:pt idx="12">
                  <c:v>97.113548278808594</c:v>
                </c:pt>
                <c:pt idx="13">
                  <c:v>94.815948486328125</c:v>
                </c:pt>
                <c:pt idx="14">
                  <c:v>92.264480590820313</c:v>
                </c:pt>
                <c:pt idx="15">
                  <c:v>89.675277709960938</c:v>
                </c:pt>
                <c:pt idx="16">
                  <c:v>87.071517944335938</c:v>
                </c:pt>
                <c:pt idx="17">
                  <c:v>84.471580505371094</c:v>
                </c:pt>
                <c:pt idx="18">
                  <c:v>81.83795166015625</c:v>
                </c:pt>
                <c:pt idx="19">
                  <c:v>79.606147766113281</c:v>
                </c:pt>
                <c:pt idx="20">
                  <c:v>77.787948608398438</c:v>
                </c:pt>
                <c:pt idx="21">
                  <c:v>76.202774047851563</c:v>
                </c:pt>
                <c:pt idx="22">
                  <c:v>75.12750244140625</c:v>
                </c:pt>
                <c:pt idx="23">
                  <c:v>74.456863403320313</c:v>
                </c:pt>
                <c:pt idx="24">
                  <c:v>74.075225830078125</c:v>
                </c:pt>
                <c:pt idx="25">
                  <c:v>73.761772155761719</c:v>
                </c:pt>
                <c:pt idx="26">
                  <c:v>73.578163146972656</c:v>
                </c:pt>
                <c:pt idx="27">
                  <c:v>73.590240478515625</c:v>
                </c:pt>
                <c:pt idx="28">
                  <c:v>73.560501098632813</c:v>
                </c:pt>
                <c:pt idx="29">
                  <c:v>73.375816345214844</c:v>
                </c:pt>
                <c:pt idx="30">
                  <c:v>72.954376220703125</c:v>
                </c:pt>
                <c:pt idx="31">
                  <c:v>72.455162048339844</c:v>
                </c:pt>
                <c:pt idx="32">
                  <c:v>71.892990112304688</c:v>
                </c:pt>
                <c:pt idx="33">
                  <c:v>71.280509948730469</c:v>
                </c:pt>
                <c:pt idx="34">
                  <c:v>70.610206604003906</c:v>
                </c:pt>
                <c:pt idx="35">
                  <c:v>69.862495422363281</c:v>
                </c:pt>
                <c:pt idx="36">
                  <c:v>69.133979797363281</c:v>
                </c:pt>
                <c:pt idx="37">
                  <c:v>68.530960083007813</c:v>
                </c:pt>
                <c:pt idx="38">
                  <c:v>67.978775024414063</c:v>
                </c:pt>
                <c:pt idx="39">
                  <c:v>67.435249328613281</c:v>
                </c:pt>
                <c:pt idx="40">
                  <c:v>67.09783935546875</c:v>
                </c:pt>
                <c:pt idx="41">
                  <c:v>66.857284545898438</c:v>
                </c:pt>
                <c:pt idx="42">
                  <c:v>66.736335754394531</c:v>
                </c:pt>
                <c:pt idx="43">
                  <c:v>66.788955688476563</c:v>
                </c:pt>
                <c:pt idx="44">
                  <c:v>66.896957397460938</c:v>
                </c:pt>
                <c:pt idx="45">
                  <c:v>66.99798583984375</c:v>
                </c:pt>
                <c:pt idx="46">
                  <c:v>67.229301452636719</c:v>
                </c:pt>
                <c:pt idx="47">
                  <c:v>67.608711242675781</c:v>
                </c:pt>
                <c:pt idx="48">
                  <c:v>67.891571044921875</c:v>
                </c:pt>
                <c:pt idx="49">
                  <c:v>68.178558349609375</c:v>
                </c:pt>
                <c:pt idx="50">
                  <c:v>68.570541381835938</c:v>
                </c:pt>
                <c:pt idx="51">
                  <c:v>68.962387084960938</c:v>
                </c:pt>
                <c:pt idx="52">
                  <c:v>69.407272338867188</c:v>
                </c:pt>
                <c:pt idx="53">
                  <c:v>69.866783142089844</c:v>
                </c:pt>
                <c:pt idx="54">
                  <c:v>70.574722290039063</c:v>
                </c:pt>
                <c:pt idx="55">
                  <c:v>71.261558532714844</c:v>
                </c:pt>
                <c:pt idx="56">
                  <c:v>71.994964599609375</c:v>
                </c:pt>
                <c:pt idx="57">
                  <c:v>72.98779296875</c:v>
                </c:pt>
                <c:pt idx="58">
                  <c:v>74.108314514160156</c:v>
                </c:pt>
                <c:pt idx="59">
                  <c:v>75.145515441894531</c:v>
                </c:pt>
                <c:pt idx="60">
                  <c:v>76.212677001953125</c:v>
                </c:pt>
                <c:pt idx="61">
                  <c:v>77.410659790039063</c:v>
                </c:pt>
                <c:pt idx="62">
                  <c:v>78.712181091308594</c:v>
                </c:pt>
                <c:pt idx="63">
                  <c:v>79.902374267578125</c:v>
                </c:pt>
                <c:pt idx="64">
                  <c:v>80.934379577636719</c:v>
                </c:pt>
                <c:pt idx="65">
                  <c:v>82.007095336914063</c:v>
                </c:pt>
                <c:pt idx="66">
                  <c:v>83.019073486328125</c:v>
                </c:pt>
                <c:pt idx="67">
                  <c:v>83.821220397949219</c:v>
                </c:pt>
                <c:pt idx="68">
                  <c:v>84.486740112304688</c:v>
                </c:pt>
                <c:pt idx="69">
                  <c:v>84.8521728515625</c:v>
                </c:pt>
                <c:pt idx="70">
                  <c:v>85.062744140625</c:v>
                </c:pt>
                <c:pt idx="71">
                  <c:v>85.184608459472656</c:v>
                </c:pt>
                <c:pt idx="72">
                  <c:v>85.006546020507813</c:v>
                </c:pt>
                <c:pt idx="73">
                  <c:v>84.509681701660156</c:v>
                </c:pt>
                <c:pt idx="74">
                  <c:v>83.815582275390625</c:v>
                </c:pt>
                <c:pt idx="75">
                  <c:v>82.787841796875</c:v>
                </c:pt>
                <c:pt idx="76">
                  <c:v>81.743705749511719</c:v>
                </c:pt>
                <c:pt idx="77">
                  <c:v>80.642082214355469</c:v>
                </c:pt>
                <c:pt idx="78">
                  <c:v>79.359489440917969</c:v>
                </c:pt>
                <c:pt idx="79">
                  <c:v>78.049827575683594</c:v>
                </c:pt>
                <c:pt idx="80">
                  <c:v>76.727371215820313</c:v>
                </c:pt>
                <c:pt idx="81">
                  <c:v>75.262367248535156</c:v>
                </c:pt>
                <c:pt idx="82">
                  <c:v>74.128562927246094</c:v>
                </c:pt>
                <c:pt idx="83">
                  <c:v>73.126266479492188</c:v>
                </c:pt>
                <c:pt idx="84">
                  <c:v>72.114425659179688</c:v>
                </c:pt>
                <c:pt idx="85">
                  <c:v>71.3350830078125</c:v>
                </c:pt>
                <c:pt idx="86">
                  <c:v>70.491180419921875</c:v>
                </c:pt>
                <c:pt idx="87">
                  <c:v>69.646835327148438</c:v>
                </c:pt>
                <c:pt idx="88">
                  <c:v>69.199089050292969</c:v>
                </c:pt>
                <c:pt idx="89">
                  <c:v>69.075332641601563</c:v>
                </c:pt>
                <c:pt idx="90">
                  <c:v>68.680740356445313</c:v>
                </c:pt>
                <c:pt idx="91">
                  <c:v>68.35955810546875</c:v>
                </c:pt>
                <c:pt idx="92">
                  <c:v>68.332138061523438</c:v>
                </c:pt>
                <c:pt idx="93">
                  <c:v>68.202873229980469</c:v>
                </c:pt>
                <c:pt idx="94">
                  <c:v>68.050125122070313</c:v>
                </c:pt>
                <c:pt idx="95">
                  <c:v>67.900978088378906</c:v>
                </c:pt>
                <c:pt idx="96">
                  <c:v>67.666946411132813</c:v>
                </c:pt>
                <c:pt idx="97">
                  <c:v>67.608192443847656</c:v>
                </c:pt>
                <c:pt idx="98">
                  <c:v>67.804954528808594</c:v>
                </c:pt>
                <c:pt idx="99">
                  <c:v>67.900787353515625</c:v>
                </c:pt>
                <c:pt idx="100">
                  <c:v>67.891242980957031</c:v>
                </c:pt>
                <c:pt idx="101">
                  <c:v>68.04388427734375</c:v>
                </c:pt>
                <c:pt idx="102">
                  <c:v>67.991867065429688</c:v>
                </c:pt>
                <c:pt idx="103">
                  <c:v>67.995857238769531</c:v>
                </c:pt>
                <c:pt idx="104">
                  <c:v>68.244827270507813</c:v>
                </c:pt>
                <c:pt idx="105">
                  <c:v>68.17999267578125</c:v>
                </c:pt>
                <c:pt idx="106">
                  <c:v>68.037361145019531</c:v>
                </c:pt>
                <c:pt idx="107">
                  <c:v>68.0787353515625</c:v>
                </c:pt>
                <c:pt idx="108">
                  <c:v>68.041435241699219</c:v>
                </c:pt>
                <c:pt idx="109">
                  <c:v>67.783058166503906</c:v>
                </c:pt>
                <c:pt idx="110">
                  <c:v>67.821815490722656</c:v>
                </c:pt>
                <c:pt idx="111">
                  <c:v>68.004302978515625</c:v>
                </c:pt>
                <c:pt idx="112">
                  <c:v>68.005897521972656</c:v>
                </c:pt>
                <c:pt idx="113">
                  <c:v>67.934127807617188</c:v>
                </c:pt>
                <c:pt idx="114">
                  <c:v>67.890251159667969</c:v>
                </c:pt>
                <c:pt idx="115">
                  <c:v>67.972091674804688</c:v>
                </c:pt>
                <c:pt idx="116">
                  <c:v>68.040252685546875</c:v>
                </c:pt>
                <c:pt idx="117">
                  <c:v>67.924606323242188</c:v>
                </c:pt>
                <c:pt idx="118">
                  <c:v>68.00396728515625</c:v>
                </c:pt>
                <c:pt idx="119">
                  <c:v>68.153060913085938</c:v>
                </c:pt>
                <c:pt idx="120">
                  <c:v>68.19891357421875</c:v>
                </c:pt>
                <c:pt idx="121">
                  <c:v>68.21234130859375</c:v>
                </c:pt>
                <c:pt idx="122">
                  <c:v>68.114608764648438</c:v>
                </c:pt>
                <c:pt idx="123">
                  <c:v>68.096176147460938</c:v>
                </c:pt>
                <c:pt idx="124">
                  <c:v>67.988319396972656</c:v>
                </c:pt>
                <c:pt idx="125">
                  <c:v>68.258689880371094</c:v>
                </c:pt>
                <c:pt idx="126">
                  <c:v>68.439247131347656</c:v>
                </c:pt>
                <c:pt idx="127">
                  <c:v>68.229667663574219</c:v>
                </c:pt>
                <c:pt idx="128">
                  <c:v>68.195175170898438</c:v>
                </c:pt>
                <c:pt idx="129">
                  <c:v>68.258796691894531</c:v>
                </c:pt>
                <c:pt idx="130">
                  <c:v>68.330513000488281</c:v>
                </c:pt>
                <c:pt idx="131">
                  <c:v>68.443733215332031</c:v>
                </c:pt>
                <c:pt idx="132">
                  <c:v>68.314201354980469</c:v>
                </c:pt>
                <c:pt idx="133">
                  <c:v>68.272331237792969</c:v>
                </c:pt>
                <c:pt idx="134">
                  <c:v>68.371170043945313</c:v>
                </c:pt>
                <c:pt idx="135">
                  <c:v>68.303855895996094</c:v>
                </c:pt>
                <c:pt idx="136">
                  <c:v>68.471298217773438</c:v>
                </c:pt>
                <c:pt idx="137">
                  <c:v>68.850128173828125</c:v>
                </c:pt>
                <c:pt idx="138">
                  <c:v>68.681289672851563</c:v>
                </c:pt>
                <c:pt idx="139">
                  <c:v>68.394935607910156</c:v>
                </c:pt>
                <c:pt idx="140">
                  <c:v>68.376258850097656</c:v>
                </c:pt>
                <c:pt idx="141">
                  <c:v>68.438560485839844</c:v>
                </c:pt>
                <c:pt idx="142">
                  <c:v>68.847518920898438</c:v>
                </c:pt>
                <c:pt idx="143">
                  <c:v>68.506973266601563</c:v>
                </c:pt>
                <c:pt idx="144">
                  <c:v>68.461311340332031</c:v>
                </c:pt>
                <c:pt idx="145">
                  <c:v>68.79656982421875</c:v>
                </c:pt>
                <c:pt idx="146">
                  <c:v>68.759269714355469</c:v>
                </c:pt>
                <c:pt idx="147">
                  <c:v>69.680389404296875</c:v>
                </c:pt>
                <c:pt idx="148">
                  <c:v>69.352996826171875</c:v>
                </c:pt>
                <c:pt idx="149">
                  <c:v>68.340362548828125</c:v>
                </c:pt>
                <c:pt idx="150">
                  <c:v>68.219573974609375</c:v>
                </c:pt>
                <c:pt idx="151">
                  <c:v>68.408111572265625</c:v>
                </c:pt>
                <c:pt idx="152">
                  <c:v>68.100028991699219</c:v>
                </c:pt>
                <c:pt idx="153">
                  <c:v>68.28033447265625</c:v>
                </c:pt>
                <c:pt idx="154">
                  <c:v>68.658927917480469</c:v>
                </c:pt>
                <c:pt idx="155">
                  <c:v>68.728080749511719</c:v>
                </c:pt>
                <c:pt idx="156">
                  <c:v>68.984397888183594</c:v>
                </c:pt>
                <c:pt idx="157">
                  <c:v>68.726921081542969</c:v>
                </c:pt>
                <c:pt idx="158">
                  <c:v>68.496604919433594</c:v>
                </c:pt>
                <c:pt idx="159">
                  <c:v>68.614227294921875</c:v>
                </c:pt>
                <c:pt idx="160">
                  <c:v>68.222213745117188</c:v>
                </c:pt>
                <c:pt idx="161">
                  <c:v>68.249336242675781</c:v>
                </c:pt>
                <c:pt idx="162">
                  <c:v>68.459938049316406</c:v>
                </c:pt>
                <c:pt idx="163">
                  <c:v>68.2530517578125</c:v>
                </c:pt>
                <c:pt idx="164">
                  <c:v>68.342918395996094</c:v>
                </c:pt>
                <c:pt idx="165">
                  <c:v>68.095321655273438</c:v>
                </c:pt>
                <c:pt idx="166">
                  <c:v>68.044296264648438</c:v>
                </c:pt>
                <c:pt idx="167">
                  <c:v>68.388084411621094</c:v>
                </c:pt>
                <c:pt idx="168">
                  <c:v>68.109542846679688</c:v>
                </c:pt>
                <c:pt idx="169">
                  <c:v>67.956794738769531</c:v>
                </c:pt>
                <c:pt idx="170">
                  <c:v>67.429145812988281</c:v>
                </c:pt>
                <c:pt idx="171">
                  <c:v>67.550971984863281</c:v>
                </c:pt>
                <c:pt idx="172">
                  <c:v>68.162361145019531</c:v>
                </c:pt>
                <c:pt idx="173">
                  <c:v>67.981742858886719</c:v>
                </c:pt>
                <c:pt idx="174">
                  <c:v>67.973297119140625</c:v>
                </c:pt>
                <c:pt idx="175">
                  <c:v>68.021385192871094</c:v>
                </c:pt>
                <c:pt idx="176">
                  <c:v>67.753021240234375</c:v>
                </c:pt>
                <c:pt idx="177">
                  <c:v>67.573616027832031</c:v>
                </c:pt>
                <c:pt idx="178">
                  <c:v>67.499755859375</c:v>
                </c:pt>
                <c:pt idx="179">
                  <c:v>67.695198059082031</c:v>
                </c:pt>
                <c:pt idx="180">
                  <c:v>67.693328857421875</c:v>
                </c:pt>
                <c:pt idx="181">
                  <c:v>67.533454895019531</c:v>
                </c:pt>
                <c:pt idx="182">
                  <c:v>67.599113464355469</c:v>
                </c:pt>
                <c:pt idx="183">
                  <c:v>67.540000915527344</c:v>
                </c:pt>
                <c:pt idx="184">
                  <c:v>67.588111877441406</c:v>
                </c:pt>
                <c:pt idx="185">
                  <c:v>67.321670532226563</c:v>
                </c:pt>
                <c:pt idx="186">
                  <c:v>67.836311340332031</c:v>
                </c:pt>
                <c:pt idx="187">
                  <c:v>67.977783203125</c:v>
                </c:pt>
                <c:pt idx="188">
                  <c:v>67.7398681640625</c:v>
                </c:pt>
                <c:pt idx="189">
                  <c:v>67.892784118652344</c:v>
                </c:pt>
                <c:pt idx="190">
                  <c:v>67.874214172363281</c:v>
                </c:pt>
                <c:pt idx="191">
                  <c:v>67.750595092773438</c:v>
                </c:pt>
                <c:pt idx="192">
                  <c:v>67.778160095214844</c:v>
                </c:pt>
                <c:pt idx="193">
                  <c:v>67.622024536132813</c:v>
                </c:pt>
                <c:pt idx="194">
                  <c:v>67.678695678710938</c:v>
                </c:pt>
                <c:pt idx="195">
                  <c:v>67.707962036132813</c:v>
                </c:pt>
                <c:pt idx="196">
                  <c:v>67.675033569335938</c:v>
                </c:pt>
                <c:pt idx="197">
                  <c:v>67.796096801757813</c:v>
                </c:pt>
                <c:pt idx="198">
                  <c:v>67.726112365722656</c:v>
                </c:pt>
                <c:pt idx="199">
                  <c:v>67.611434936523438</c:v>
                </c:pt>
                <c:pt idx="200">
                  <c:v>67.497833251953125</c:v>
                </c:pt>
                <c:pt idx="201">
                  <c:v>67.633827209472656</c:v>
                </c:pt>
                <c:pt idx="202">
                  <c:v>67.6868896484375</c:v>
                </c:pt>
                <c:pt idx="203">
                  <c:v>67.833641052246094</c:v>
                </c:pt>
                <c:pt idx="204">
                  <c:v>67.990379333496094</c:v>
                </c:pt>
                <c:pt idx="205">
                  <c:v>67.87347412109375</c:v>
                </c:pt>
                <c:pt idx="206">
                  <c:v>67.74688720703125</c:v>
                </c:pt>
                <c:pt idx="207">
                  <c:v>67.428672790527344</c:v>
                </c:pt>
                <c:pt idx="208">
                  <c:v>67.526847839355469</c:v>
                </c:pt>
                <c:pt idx="209">
                  <c:v>67.574546813964844</c:v>
                </c:pt>
                <c:pt idx="210">
                  <c:v>67.532707214355469</c:v>
                </c:pt>
                <c:pt idx="211">
                  <c:v>67.695640563964844</c:v>
                </c:pt>
                <c:pt idx="212">
                  <c:v>67.844894409179688</c:v>
                </c:pt>
                <c:pt idx="213">
                  <c:v>67.943038940429688</c:v>
                </c:pt>
                <c:pt idx="214">
                  <c:v>67.496017456054688</c:v>
                </c:pt>
                <c:pt idx="215">
                  <c:v>67.44171142578125</c:v>
                </c:pt>
                <c:pt idx="216">
                  <c:v>67.998603820800781</c:v>
                </c:pt>
                <c:pt idx="217">
                  <c:v>67.790534973144531</c:v>
                </c:pt>
                <c:pt idx="218">
                  <c:v>67.222068786621094</c:v>
                </c:pt>
                <c:pt idx="219">
                  <c:v>66.91766357421875</c:v>
                </c:pt>
                <c:pt idx="220">
                  <c:v>67.244346618652344</c:v>
                </c:pt>
                <c:pt idx="221">
                  <c:v>66.994300842285156</c:v>
                </c:pt>
                <c:pt idx="222">
                  <c:v>66.723907470703125</c:v>
                </c:pt>
                <c:pt idx="223">
                  <c:v>66.714302062988281</c:v>
                </c:pt>
                <c:pt idx="224">
                  <c:v>67.045524597167969</c:v>
                </c:pt>
                <c:pt idx="225">
                  <c:v>67.910995483398438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63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63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63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0.73755300000000001</v>
      </c>
      <c r="C5" s="36">
        <v>8.4646600000000003</v>
      </c>
      <c r="D5" s="132">
        <f>C5/_xlfn.AGGREGATE(9,$D$3+4,$C$5:$C$104)*100</f>
        <v>1.3746715038533475</v>
      </c>
      <c r="E5" s="35">
        <v>1.374671459197998</v>
      </c>
      <c r="F5" s="37">
        <f>RANK(C5,$C$5:$C$104)</f>
        <v>19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208 (100)
244 (73)
332 (85)</v>
      </c>
      <c r="L5" s="38"/>
      <c r="M5" s="38"/>
      <c r="Q5" s="36">
        <v>1.068044</v>
      </c>
      <c r="R5" s="36">
        <v>3.9933429233204389</v>
      </c>
      <c r="S5" s="48" t="s">
        <v>157</v>
      </c>
    </row>
    <row r="6" spans="1:26" ht="123" customHeight="1" x14ac:dyDescent="0.25">
      <c r="A6" s="34">
        <v>2</v>
      </c>
      <c r="B6" s="35">
        <v>2.7352509999999999</v>
      </c>
      <c r="C6" s="36">
        <v>7.2154910000000001</v>
      </c>
      <c r="D6" s="132">
        <f>C6/_xlfn.AGGREGATE(9,$D$3+4,$C$5:$C$104)*100</f>
        <v>1.1718048762750417</v>
      </c>
      <c r="E6" s="35">
        <v>2.5464763641357422</v>
      </c>
      <c r="F6" s="37">
        <f>RANK(C6,$C$5:$C$104)</f>
        <v>21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(100)
248 (34)</v>
      </c>
      <c r="L6" s="38"/>
      <c r="M6" s="38"/>
      <c r="Q6" s="36">
        <v>2.2543359999999999</v>
      </c>
      <c r="R6" s="36">
        <v>6.2073778911603874</v>
      </c>
      <c r="S6" s="48" t="s">
        <v>158</v>
      </c>
    </row>
    <row r="7" spans="1:26" ht="123" customHeight="1" x14ac:dyDescent="0.25">
      <c r="A7" s="34">
        <v>3</v>
      </c>
      <c r="B7" s="35">
        <v>3.1107670000000001</v>
      </c>
      <c r="C7" s="36">
        <v>47.136459000000002</v>
      </c>
      <c r="D7" s="130">
        <f>C7/_xlfn.AGGREGATE(9,$D$3+4,$C$5:$C$104)*100</f>
        <v>7.6550206363695237</v>
      </c>
      <c r="E7" s="35">
        <v>10.201497077941895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206 (100)
242 (20)
290s (10)
304 (13)
324s (7)</v>
      </c>
      <c r="L7" s="38"/>
      <c r="M7" s="38"/>
      <c r="Q7" s="36">
        <v>11.706768</v>
      </c>
      <c r="R7" s="36">
        <v>23.84891553883002</v>
      </c>
      <c r="S7" s="48" t="s">
        <v>159</v>
      </c>
    </row>
    <row r="8" spans="1:26" ht="123" customHeight="1" x14ac:dyDescent="0.25">
      <c r="A8" s="34">
        <v>4</v>
      </c>
      <c r="B8" s="35">
        <v>3.3604970000000001</v>
      </c>
      <c r="C8" s="36">
        <v>12.587847999999999</v>
      </c>
      <c r="D8" s="130">
        <f>C8/_xlfn.AGGREGATE(9,$D$3+4,$C$5:$C$104)*100</f>
        <v>2.0442824567599112</v>
      </c>
      <c r="E8" s="35">
        <v>12.245779991149902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292 (100)</v>
      </c>
      <c r="L8" s="38"/>
      <c r="M8" s="38"/>
      <c r="Q8" s="36">
        <v>3.7232069999999999</v>
      </c>
      <c r="R8" s="36">
        <v>8.948803912111412</v>
      </c>
      <c r="S8" s="48" t="s">
        <v>160</v>
      </c>
    </row>
    <row r="9" spans="1:26" ht="123" customHeight="1" x14ac:dyDescent="0.25">
      <c r="A9" s="34">
        <v>5</v>
      </c>
      <c r="B9" s="35">
        <v>4.0186539999999997</v>
      </c>
      <c r="C9" s="36">
        <v>9.9199990000000007</v>
      </c>
      <c r="D9" s="132">
        <f>C9/_xlfn.AGGREGATE(9,$D$3+4,$C$5:$C$104)*100</f>
        <v>1.6110204005304056</v>
      </c>
      <c r="E9" s="35">
        <v>13.856800079345703</v>
      </c>
      <c r="F9" s="37">
        <f>RANK(C9,$C$5:$C$104)</f>
        <v>18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202 (68)
232s (45)
288 (100)
420 (18)</v>
      </c>
      <c r="L9" s="38"/>
      <c r="M9" s="38"/>
      <c r="Q9" s="36">
        <v>2.7369840000000001</v>
      </c>
      <c r="R9" s="36">
        <v>7.1081675358330454</v>
      </c>
      <c r="S9" s="48" t="s">
        <v>161</v>
      </c>
    </row>
    <row r="10" spans="1:26" ht="123" customHeight="1" x14ac:dyDescent="0.25">
      <c r="A10" s="34">
        <v>6</v>
      </c>
      <c r="B10" s="35">
        <v>4.1396550000000003</v>
      </c>
      <c r="C10" s="36">
        <v>10.733809000000001</v>
      </c>
      <c r="D10" s="131">
        <f>C10/_xlfn.AGGREGATE(9,$D$3+4,$C$5:$C$104)*100</f>
        <v>1.7431841751593797</v>
      </c>
      <c r="E10" s="35">
        <v>15.599984169006348</v>
      </c>
      <c r="F10" s="37">
        <f>RANK(C10,$C$5:$C$104)</f>
        <v>17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218 (100)</v>
      </c>
      <c r="L10" s="38"/>
      <c r="M10" s="38"/>
      <c r="Q10" s="36">
        <v>2.7205400000000002</v>
      </c>
      <c r="R10" s="36">
        <v>7.0774772917690543</v>
      </c>
      <c r="S10" s="48" t="s">
        <v>162</v>
      </c>
    </row>
    <row r="11" spans="1:26" ht="123" customHeight="1" x14ac:dyDescent="0.25">
      <c r="A11" s="34">
        <v>7</v>
      </c>
      <c r="B11" s="35">
        <v>4.5097509999999996</v>
      </c>
      <c r="C11" s="36">
        <v>173.907669</v>
      </c>
      <c r="D11" s="130">
        <f>C11/_xlfn.AGGREGATE(9,$D$3+4,$C$5:$C$104)*100</f>
        <v>28.242825686543839</v>
      </c>
      <c r="E11" s="35">
        <v>43.842811584472656</v>
      </c>
      <c r="F11" s="37">
        <f>RANK(C11,$C$5:$C$104)</f>
        <v>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206 (100)</v>
      </c>
      <c r="L11" s="38"/>
      <c r="M11" s="38"/>
      <c r="Q11" s="36">
        <v>52.508934000000004</v>
      </c>
      <c r="R11" s="36">
        <v>100</v>
      </c>
      <c r="S11" s="48" t="s">
        <v>163</v>
      </c>
    </row>
    <row r="12" spans="1:26" ht="123" customHeight="1" x14ac:dyDescent="0.25">
      <c r="A12" s="34">
        <v>8</v>
      </c>
      <c r="B12" s="35">
        <v>4.9101280000000003</v>
      </c>
      <c r="C12" s="36">
        <v>84.815094000000002</v>
      </c>
      <c r="D12" s="130">
        <f>C12/_xlfn.AGGREGATE(9,$D$3+4,$C$5:$C$104)*100</f>
        <v>13.774078677518414</v>
      </c>
      <c r="E12" s="35">
        <v>57.616889953613281</v>
      </c>
      <c r="F12" s="37">
        <f>RANK(C12,$C$5:$C$104)</f>
        <v>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</v>
      </c>
      <c r="L12" s="38"/>
      <c r="M12" s="38"/>
      <c r="Q12" s="36">
        <v>25.825520999999998</v>
      </c>
      <c r="R12" s="36">
        <v>50.199437032943756</v>
      </c>
      <c r="S12" s="48" t="s">
        <v>164</v>
      </c>
    </row>
    <row r="13" spans="1:26" ht="123" customHeight="1" x14ac:dyDescent="0.25">
      <c r="A13" s="34">
        <v>9</v>
      </c>
      <c r="B13" s="35">
        <v>5.1425299999999998</v>
      </c>
      <c r="C13" s="36">
        <v>21.378729</v>
      </c>
      <c r="D13" s="130">
        <f>C13/_xlfn.AGGREGATE(9,$D$3+4,$C$5:$C$104)*100</f>
        <v>3.4719326641475465</v>
      </c>
      <c r="E13" s="35">
        <v>61.088821411132813</v>
      </c>
      <c r="F13" s="37">
        <f>RANK(C13,$C$5:$C$104)</f>
        <v>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218 (100)
302 (10)
326s (6)
358s (7)
374 (8)
404s (4)</v>
      </c>
      <c r="L13" s="38"/>
      <c r="M13" s="38"/>
      <c r="Q13" s="36">
        <v>5.3869590000000001</v>
      </c>
      <c r="R13" s="36">
        <v>12.053945905662452</v>
      </c>
      <c r="S13" s="48" t="s">
        <v>165</v>
      </c>
    </row>
    <row r="14" spans="1:26" ht="123" customHeight="1" x14ac:dyDescent="0.25">
      <c r="A14" s="34">
        <v>10</v>
      </c>
      <c r="B14" s="35">
        <v>5.3021940000000001</v>
      </c>
      <c r="C14" s="36">
        <v>20.66658</v>
      </c>
      <c r="D14" s="130">
        <f>C14/_xlfn.AGGREGATE(9,$D$3+4,$C$5:$C$104)*100</f>
        <v>3.3562787646645593</v>
      </c>
      <c r="E14" s="35">
        <v>64.445098876953125</v>
      </c>
      <c r="F14" s="37">
        <f>RANK(C14,$C$5:$C$104)</f>
        <v>8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(100)
258 (21)
308 (28)</v>
      </c>
      <c r="L14" s="38"/>
      <c r="M14" s="38"/>
      <c r="Q14" s="36">
        <v>5.4180650000000004</v>
      </c>
      <c r="R14" s="36">
        <v>12.112000559752365</v>
      </c>
      <c r="S14" s="48" t="s">
        <v>166</v>
      </c>
    </row>
    <row r="15" spans="1:26" ht="123" customHeight="1" x14ac:dyDescent="0.25">
      <c r="A15" s="34">
        <v>11</v>
      </c>
      <c r="B15" s="35">
        <v>6.1251579999999999</v>
      </c>
      <c r="C15" s="36">
        <v>17.083518999999999</v>
      </c>
      <c r="D15" s="130">
        <f>C15/_xlfn.AGGREGATE(9,$D$3+4,$C$5:$C$104)*100</f>
        <v>2.7743851205880961</v>
      </c>
      <c r="E15" s="35">
        <v>67.219482421875</v>
      </c>
      <c r="F15" s="37">
        <f>RANK(C15,$C$5:$C$104)</f>
        <v>10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230 (11)
244s (8)
274 (5)</v>
      </c>
      <c r="L15" s="38"/>
      <c r="M15" s="38"/>
      <c r="Q15" s="36">
        <v>3.1472799999999999</v>
      </c>
      <c r="R15" s="36">
        <v>7.8739230927826487</v>
      </c>
      <c r="S15" s="48" t="s">
        <v>167</v>
      </c>
    </row>
    <row r="16" spans="1:26" ht="123" customHeight="1" x14ac:dyDescent="0.25">
      <c r="A16" s="34">
        <v>12</v>
      </c>
      <c r="B16" s="35">
        <v>6.6020009999999996</v>
      </c>
      <c r="C16" s="36">
        <v>17.36187</v>
      </c>
      <c r="D16" s="130">
        <f>C16/_xlfn.AGGREGATE(9,$D$3+4,$C$5:$C$104)*100</f>
        <v>2.8195896754986398</v>
      </c>
      <c r="E16" s="35">
        <v>70.039070129394531</v>
      </c>
      <c r="F16" s="37">
        <f>RANK(C16,$C$5:$C$104)</f>
        <v>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198 (100)
288 (31)
364 (23)
408s (9)</v>
      </c>
      <c r="L16" s="38"/>
      <c r="M16" s="38"/>
      <c r="Q16" s="36">
        <v>4.4026949999999996</v>
      </c>
      <c r="R16" s="36">
        <v>10.216965707207081</v>
      </c>
      <c r="S16" s="48" t="s">
        <v>168</v>
      </c>
    </row>
    <row r="17" spans="1:19" ht="123" customHeight="1" x14ac:dyDescent="0.25">
      <c r="A17" s="34">
        <v>13</v>
      </c>
      <c r="B17" s="35">
        <v>6.8705910000000001</v>
      </c>
      <c r="C17" s="36">
        <v>14.008615000000001</v>
      </c>
      <c r="D17" s="130">
        <f>C17/_xlfn.AGGREGATE(9,$D$3+4,$C$5:$C$104)*100</f>
        <v>2.2750168168541398</v>
      </c>
      <c r="E17" s="35">
        <v>72.3140869140625</v>
      </c>
      <c r="F17" s="37">
        <f>RANK(C17,$C$5:$C$104)</f>
        <v>11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(100)
274 (21)
310 (16)</v>
      </c>
      <c r="L17" s="38"/>
      <c r="M17" s="38"/>
      <c r="Q17" s="36">
        <v>4.201651</v>
      </c>
      <c r="R17" s="36">
        <v>9.8417474253048063</v>
      </c>
      <c r="S17" s="48" t="s">
        <v>169</v>
      </c>
    </row>
    <row r="18" spans="1:19" ht="123" customHeight="1" x14ac:dyDescent="0.25">
      <c r="A18" s="34">
        <v>14</v>
      </c>
      <c r="B18" s="35">
        <v>7.3651220000000004</v>
      </c>
      <c r="C18" s="36">
        <v>11.389853</v>
      </c>
      <c r="D18" s="131">
        <f>C18/_xlfn.AGGREGATE(9,$D$3+4,$C$5:$C$104)*100</f>
        <v>1.8497265515896162</v>
      </c>
      <c r="E18" s="35">
        <v>74.163810729980469</v>
      </c>
      <c r="F18" s="37">
        <f>RANK(C18,$C$5:$C$104)</f>
        <v>16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232 (36)
266 (20)
302 (15)
348s (10)
378 (15)
486 (5)
504 (5)
516 (5)
530 (5)
544 (5)</v>
      </c>
      <c r="L18" s="38"/>
      <c r="M18" s="38"/>
      <c r="Q18" s="36">
        <v>1.636709</v>
      </c>
      <c r="R18" s="36">
        <v>5.054670315721892</v>
      </c>
      <c r="S18" s="48" t="s">
        <v>170</v>
      </c>
    </row>
    <row r="19" spans="1:19" ht="123" customHeight="1" x14ac:dyDescent="0.25">
      <c r="A19" s="34">
        <v>15</v>
      </c>
      <c r="B19" s="35">
        <v>7.7117829999999996</v>
      </c>
      <c r="C19" s="36">
        <v>62.084946000000002</v>
      </c>
      <c r="D19" s="130">
        <f>C19/_xlfn.AGGREGATE(9,$D$3+4,$C$5:$C$104)*100</f>
        <v>10.082673856300651</v>
      </c>
      <c r="E19" s="35">
        <v>84.246482849121094</v>
      </c>
      <c r="F19" s="37">
        <f>RANK(C19,$C$5:$C$104)</f>
        <v>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242 (65)
254 (63)
274 (82)
296 (28)
374s (15)
392 (19)</v>
      </c>
      <c r="L19" s="38"/>
      <c r="M19" s="38"/>
      <c r="Q19" s="36">
        <v>15.925890000000001</v>
      </c>
      <c r="R19" s="36">
        <v>31.723269948691016</v>
      </c>
      <c r="S19" s="48" t="s">
        <v>171</v>
      </c>
    </row>
    <row r="20" spans="1:19" ht="123" customHeight="1" x14ac:dyDescent="0.25">
      <c r="A20" s="34">
        <v>16</v>
      </c>
      <c r="B20" s="35">
        <v>8.2143099999999993</v>
      </c>
      <c r="C20" s="36">
        <v>25.279654000000001</v>
      </c>
      <c r="D20" s="130">
        <f>C20/_xlfn.AGGREGATE(9,$D$3+4,$C$5:$C$104)*100</f>
        <v>4.1054478243747878</v>
      </c>
      <c r="E20" s="35">
        <v>88.3519287109375</v>
      </c>
      <c r="F20" s="37">
        <f>RANK(C20,$C$5:$C$104)</f>
        <v>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260 (12)
300 (15)
316s (12)
346s (10)
370 (13)
428s (5)</v>
      </c>
      <c r="L20" s="38"/>
      <c r="M20" s="38"/>
      <c r="Q20" s="36">
        <v>6.3942509999999997</v>
      </c>
      <c r="R20" s="36">
        <v>13.933904390441441</v>
      </c>
      <c r="S20" s="48" t="s">
        <v>172</v>
      </c>
    </row>
    <row r="21" spans="1:19" ht="123" customHeight="1" x14ac:dyDescent="0.25">
      <c r="A21" s="34">
        <v>17</v>
      </c>
      <c r="B21" s="35">
        <v>8.3918119999999998</v>
      </c>
      <c r="C21" s="36">
        <v>21.084135</v>
      </c>
      <c r="D21" s="130">
        <f>C21/_xlfn.AGGREGATE(9,$D$3+4,$C$5:$C$104)*100</f>
        <v>3.4240902254664682</v>
      </c>
      <c r="E21" s="35">
        <v>91.776016235351563</v>
      </c>
      <c r="F21" s="37">
        <f>RANK(C21,$C$5:$C$104)</f>
        <v>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
260 (14)
304 (17)
324s (12)
368 (14)
400s (11)
420s (7)
434s (5)</v>
      </c>
      <c r="L21" s="38"/>
      <c r="M21" s="38"/>
      <c r="Q21" s="36">
        <v>5.1691989999999999</v>
      </c>
      <c r="R21" s="36">
        <v>11.647529732749858</v>
      </c>
      <c r="S21" s="48" t="s">
        <v>173</v>
      </c>
    </row>
    <row r="22" spans="1:19" ht="123" customHeight="1" x14ac:dyDescent="0.25">
      <c r="A22" s="34">
        <v>18</v>
      </c>
      <c r="B22" s="35">
        <v>8.555733</v>
      </c>
      <c r="C22" s="36">
        <v>12.204833000000001</v>
      </c>
      <c r="D22" s="130">
        <f>C22/_xlfn.AGGREGATE(9,$D$3+4,$C$5:$C$104)*100</f>
        <v>1.9820803357003072</v>
      </c>
      <c r="E22" s="35">
        <v>93.758094787597656</v>
      </c>
      <c r="F22" s="37">
        <f>RANK(C22,$C$5:$C$104)</f>
        <v>13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3.0066310000000001</v>
      </c>
      <c r="R22" s="36">
        <v>7.6114229628047676</v>
      </c>
      <c r="S22" s="48" t="s">
        <v>174</v>
      </c>
    </row>
    <row r="23" spans="1:19" ht="123" customHeight="1" x14ac:dyDescent="0.25">
      <c r="A23" s="34">
        <v>19</v>
      </c>
      <c r="B23" s="35">
        <v>8.9802250000000008</v>
      </c>
      <c r="C23" s="36">
        <v>6.7943020000000001</v>
      </c>
      <c r="D23" s="35">
        <f>C23/_xlfn.AGGREGATE(9,$D$3+4,$C$5:$C$104)*100</f>
        <v>1.103403249270946</v>
      </c>
      <c r="E23" s="35">
        <v>94.861495971679688</v>
      </c>
      <c r="F23" s="37">
        <f>RANK(C23,$C$5:$C$104)</f>
        <v>22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226 (34)</v>
      </c>
      <c r="L23" s="38"/>
      <c r="M23" s="38"/>
      <c r="Q23" s="36">
        <v>2.0631330000000001</v>
      </c>
      <c r="R23" s="36">
        <v>5.8505263504301954</v>
      </c>
      <c r="S23" s="48" t="s">
        <v>175</v>
      </c>
    </row>
    <row r="24" spans="1:19" ht="123" customHeight="1" x14ac:dyDescent="0.25">
      <c r="A24" s="34">
        <v>20</v>
      </c>
      <c r="B24" s="35">
        <v>9.1032530000000005</v>
      </c>
      <c r="C24" s="36">
        <v>11.827532</v>
      </c>
      <c r="D24" s="130">
        <f>C24/_xlfn.AGGREGATE(9,$D$3+4,$C$5:$C$104)*100</f>
        <v>1.9208061754770529</v>
      </c>
      <c r="E24" s="35">
        <v>96.782302856445313</v>
      </c>
      <c r="F24" s="37">
        <f>RANK(C24,$C$5:$C$104)</f>
        <v>15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242 (35)
274 (45)
296 (14)
364s (6)
384s (10)
394 (10)
418s (6)</v>
      </c>
      <c r="L24" s="38"/>
      <c r="M24" s="38"/>
      <c r="Q24" s="36">
        <v>3.4499960000000001</v>
      </c>
      <c r="R24" s="36">
        <v>8.4388968170635508</v>
      </c>
      <c r="S24" s="48" t="s">
        <v>176</v>
      </c>
    </row>
    <row r="25" spans="1:19" ht="123" customHeight="1" x14ac:dyDescent="0.25">
      <c r="A25" s="34">
        <v>21</v>
      </c>
      <c r="B25" s="35">
        <v>9.2597349999999992</v>
      </c>
      <c r="C25" s="36">
        <v>7.7012400000000003</v>
      </c>
      <c r="D25" s="132">
        <f>C25/_xlfn.AGGREGATE(9,$D$3+4,$C$5:$C$104)*100</f>
        <v>1.2506911290395071</v>
      </c>
      <c r="E25" s="35">
        <v>98.032997131347656</v>
      </c>
      <c r="F25" s="37">
        <f>RANK(C25,$C$5:$C$104)</f>
        <v>20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236 (23)
268 (28)
296 (12)
384 (5)</v>
      </c>
      <c r="L25" s="38"/>
      <c r="M25" s="38"/>
      <c r="Q25" s="36">
        <v>1.9208529999999999</v>
      </c>
      <c r="R25" s="36">
        <v>5.584982205123417</v>
      </c>
      <c r="S25" s="48" t="s">
        <v>177</v>
      </c>
    </row>
    <row r="26" spans="1:19" ht="123" customHeight="1" x14ac:dyDescent="0.25">
      <c r="A26" s="34">
        <v>22</v>
      </c>
      <c r="B26" s="35">
        <v>10.926126999999999</v>
      </c>
      <c r="C26" s="36">
        <v>12.111908</v>
      </c>
      <c r="D26" s="130">
        <f>C26/_xlfn.AGGREGATE(9,$D$3+4,$C$5:$C$104)*100</f>
        <v>1.9669891980178045</v>
      </c>
      <c r="E26" s="35">
        <v>99.999984741210938</v>
      </c>
      <c r="F26" s="37">
        <f>RANK(C26,$C$5:$C$104)</f>
        <v>14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(75)</v>
      </c>
      <c r="L26" s="38"/>
      <c r="M26" s="38"/>
      <c r="Q26" s="36">
        <v>2.966072</v>
      </c>
      <c r="R26" s="36">
        <v>7.5357257109809161</v>
      </c>
      <c r="S26" s="48" t="s">
        <v>178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615.7587890625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15</v>
      </c>
      <c r="E4" s="74">
        <f>D4/$D$2</f>
        <v>0.68181818181818177</v>
      </c>
      <c r="G4" s="67" t="str">
        <f>CONCATENATE("Area - ",A4,"% cumulative")</f>
        <v>Area - 90% cumulative</v>
      </c>
      <c r="H4" s="70">
        <v>553.5394287109375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0.77272727272727271</v>
      </c>
      <c r="G6" s="67" t="str">
        <f>CONCATENATE("Area - ",A6,"% cumulative")</f>
        <v>Area - 95% cumulative</v>
      </c>
      <c r="H6" s="70">
        <v>575.6630859375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0.95454545454545459</v>
      </c>
      <c r="G8" s="67" t="str">
        <f>CONCATENATE("Area - ",A8,"% cumulative")</f>
        <v>Area - 99% cumulative</v>
      </c>
      <c r="H8" s="70">
        <v>608.9644775390625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615.7587890625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9.0909090909090912E-2</v>
      </c>
      <c r="G16" s="67" t="str">
        <f>CONCATENATE("Area- polar (&lt; ",A16," min)")</f>
        <v>Area- polar (&lt; 3 min)</v>
      </c>
      <c r="H16" s="70">
        <v>15.680150985717773</v>
      </c>
      <c r="I16" s="74">
        <f>H16/$H$2</f>
        <v>2.5464761955880464E-2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0.36363636363636365</v>
      </c>
      <c r="G18" s="67" t="str">
        <f>CONCATENATE("Area - intermediate (",A16," - ",A20," min)")</f>
        <v>Area - intermediate (3 - 6 min)</v>
      </c>
      <c r="H18" s="70">
        <v>381.14617919921875</v>
      </c>
      <c r="I18" s="74">
        <f>H18/$H$2</f>
        <v>0.61898617765491959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0.54545454545454541</v>
      </c>
      <c r="G20" s="67" t="str">
        <f>CONCATENATE("Area - non-polar (&gt; ",A20," min)")</f>
        <v>Area - non-polar (&gt; 6 min)</v>
      </c>
      <c r="H20" s="70">
        <v>218.93240356445313</v>
      </c>
      <c r="I20" s="74">
        <f>H20/$H$2</f>
        <v>0.35554897056001472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603.553955078125</v>
      </c>
      <c r="I22" s="74">
        <f>H22/$H$2</f>
        <v>0.98017919646269769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12.204833030700684</v>
      </c>
      <c r="I24" s="74">
        <f>H24/$H$2</f>
        <v>1.9820801988523276E-2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-2.483663</v>
      </c>
      <c r="C2">
        <v>0.71194199999999996</v>
      </c>
      <c r="D2">
        <v>9.3669840000000004</v>
      </c>
      <c r="E2">
        <v>8.5742969999999996</v>
      </c>
      <c r="F2">
        <v>2.920839</v>
      </c>
      <c r="G2">
        <v>1.765665</v>
      </c>
      <c r="H2">
        <v>47.03566</v>
      </c>
      <c r="I2">
        <v>18.678155</v>
      </c>
      <c r="J2">
        <v>3.8297629999999998</v>
      </c>
      <c r="K2">
        <v>9.1822820000000007</v>
      </c>
      <c r="L2">
        <v>10.396786000000001</v>
      </c>
      <c r="M2">
        <v>5.2617289999999999</v>
      </c>
      <c r="N2">
        <v>1.174839</v>
      </c>
      <c r="O2">
        <v>4.834435</v>
      </c>
      <c r="P2">
        <v>28.256598</v>
      </c>
      <c r="Q2">
        <v>13.387731</v>
      </c>
      <c r="R2">
        <v>10.28406</v>
      </c>
      <c r="S2">
        <v>16.024632</v>
      </c>
      <c r="T2">
        <v>6.2075709999999997</v>
      </c>
      <c r="U2">
        <v>9.4671599999999998</v>
      </c>
      <c r="V2">
        <v>10.517872000000001</v>
      </c>
      <c r="W2">
        <v>13.015617000000001</v>
      </c>
    </row>
    <row r="3" spans="1:23" x14ac:dyDescent="0.25">
      <c r="A3">
        <v>192</v>
      </c>
      <c r="B3">
        <v>-1.660595</v>
      </c>
      <c r="C3">
        <v>0.66904399999999997</v>
      </c>
      <c r="D3">
        <v>9.6683380000000003</v>
      </c>
      <c r="E3">
        <v>8.5211830000000006</v>
      </c>
      <c r="F3">
        <v>2.9425560000000002</v>
      </c>
      <c r="G3">
        <v>1.857664</v>
      </c>
      <c r="H3">
        <v>48.758325999999997</v>
      </c>
      <c r="I3">
        <v>19.001038999999999</v>
      </c>
      <c r="J3">
        <v>4.1983689999999996</v>
      </c>
      <c r="K3">
        <v>9.8283780000000007</v>
      </c>
      <c r="L3">
        <v>9.4203499999999991</v>
      </c>
      <c r="M3">
        <v>5.4593170000000004</v>
      </c>
      <c r="N3">
        <v>1.194731</v>
      </c>
      <c r="O3">
        <v>4.3819549999999996</v>
      </c>
      <c r="P3">
        <v>28.427510999999999</v>
      </c>
      <c r="Q3">
        <v>13.588507</v>
      </c>
      <c r="R3">
        <v>10.833834</v>
      </c>
      <c r="S3">
        <v>15.999957</v>
      </c>
      <c r="T3">
        <v>5.5552799999999998</v>
      </c>
      <c r="U3">
        <v>8.6243829999999999</v>
      </c>
      <c r="V3">
        <v>8.8404640000000008</v>
      </c>
      <c r="W3">
        <v>12.207455</v>
      </c>
    </row>
    <row r="4" spans="1:23" x14ac:dyDescent="0.25">
      <c r="A4">
        <v>194</v>
      </c>
      <c r="B4">
        <v>-0.95794999999999997</v>
      </c>
      <c r="C4">
        <v>0.616506</v>
      </c>
      <c r="D4">
        <v>9.8849339999999994</v>
      </c>
      <c r="E4">
        <v>8.302441</v>
      </c>
      <c r="F4">
        <v>2.9770810000000001</v>
      </c>
      <c r="G4">
        <v>1.883561</v>
      </c>
      <c r="H4">
        <v>49.853233000000003</v>
      </c>
      <c r="I4">
        <v>19.225064</v>
      </c>
      <c r="J4">
        <v>4.4030139999999998</v>
      </c>
      <c r="K4">
        <v>9.9823409999999999</v>
      </c>
      <c r="L4">
        <v>7.8045999999999998</v>
      </c>
      <c r="M4">
        <v>5.6615690000000001</v>
      </c>
      <c r="N4">
        <v>1.4124030000000001</v>
      </c>
      <c r="O4">
        <v>3.6307239999999998</v>
      </c>
      <c r="P4">
        <v>27.46658</v>
      </c>
      <c r="Q4">
        <v>13.154272000000001</v>
      </c>
      <c r="R4">
        <v>10.607915999999999</v>
      </c>
      <c r="S4">
        <v>14.951406</v>
      </c>
      <c r="T4">
        <v>5.0342269999999996</v>
      </c>
      <c r="U4">
        <v>7.7085730000000003</v>
      </c>
      <c r="V4">
        <v>7.3562919999999998</v>
      </c>
      <c r="W4">
        <v>11.166036999999999</v>
      </c>
    </row>
    <row r="5" spans="1:23" x14ac:dyDescent="0.25">
      <c r="A5">
        <v>196</v>
      </c>
      <c r="B5">
        <v>-0.38632300000000003</v>
      </c>
      <c r="C5">
        <v>0.58668900000000002</v>
      </c>
      <c r="D5">
        <v>10.198788</v>
      </c>
      <c r="E5">
        <v>7.9378890000000002</v>
      </c>
      <c r="F5">
        <v>3.0379309999999999</v>
      </c>
      <c r="G5">
        <v>1.9108179999999999</v>
      </c>
      <c r="H5">
        <v>50.943818</v>
      </c>
      <c r="I5">
        <v>19.535568999999999</v>
      </c>
      <c r="J5">
        <v>4.527145</v>
      </c>
      <c r="K5">
        <v>9.9434520000000006</v>
      </c>
      <c r="L5">
        <v>6.3360779999999997</v>
      </c>
      <c r="M5">
        <v>5.7620279999999999</v>
      </c>
      <c r="N5">
        <v>1.6581680000000001</v>
      </c>
      <c r="O5">
        <v>2.9924219999999999</v>
      </c>
      <c r="P5">
        <v>26.346907999999999</v>
      </c>
      <c r="Q5">
        <v>12.41356</v>
      </c>
      <c r="R5">
        <v>10.110754999999999</v>
      </c>
      <c r="S5">
        <v>13.644888</v>
      </c>
      <c r="T5">
        <v>4.5239560000000001</v>
      </c>
      <c r="U5">
        <v>6.8327309999999999</v>
      </c>
      <c r="V5">
        <v>6.0360189999999996</v>
      </c>
      <c r="W5">
        <v>9.9179300000000001</v>
      </c>
    </row>
    <row r="6" spans="1:23" x14ac:dyDescent="0.25">
      <c r="A6">
        <v>198</v>
      </c>
      <c r="B6">
        <v>8.4113999999999994E-2</v>
      </c>
      <c r="C6">
        <v>0.59630700000000003</v>
      </c>
      <c r="D6">
        <v>10.635343000000001</v>
      </c>
      <c r="E6">
        <v>7.4540090000000001</v>
      </c>
      <c r="F6">
        <v>3.1029439999999999</v>
      </c>
      <c r="G6">
        <v>1.949349</v>
      </c>
      <c r="H6">
        <v>52.100383999999998</v>
      </c>
      <c r="I6">
        <v>19.978265</v>
      </c>
      <c r="J6">
        <v>4.6114959999999998</v>
      </c>
      <c r="K6">
        <v>9.6803659999999994</v>
      </c>
      <c r="L6">
        <v>5.2648950000000001</v>
      </c>
      <c r="M6">
        <v>5.7801049999999998</v>
      </c>
      <c r="N6">
        <v>1.9314420000000001</v>
      </c>
      <c r="O6">
        <v>2.5146999999999999</v>
      </c>
      <c r="P6">
        <v>25.204452</v>
      </c>
      <c r="Q6">
        <v>11.535026</v>
      </c>
      <c r="R6">
        <v>9.4755280000000006</v>
      </c>
      <c r="S6">
        <v>12.230358000000001</v>
      </c>
      <c r="T6">
        <v>4.0495369999999999</v>
      </c>
      <c r="U6">
        <v>6.1006150000000003</v>
      </c>
      <c r="V6">
        <v>4.9848020000000002</v>
      </c>
      <c r="W6">
        <v>8.5788170000000008</v>
      </c>
    </row>
    <row r="7" spans="1:23" x14ac:dyDescent="0.25">
      <c r="A7">
        <v>200</v>
      </c>
      <c r="B7">
        <v>0.46162500000000001</v>
      </c>
      <c r="C7">
        <v>0.67409399999999997</v>
      </c>
      <c r="D7">
        <v>11.186014</v>
      </c>
      <c r="E7">
        <v>6.8749849999999997</v>
      </c>
      <c r="F7">
        <v>3.146461</v>
      </c>
      <c r="G7">
        <v>2.0080740000000001</v>
      </c>
      <c r="H7">
        <v>53.280093000000001</v>
      </c>
      <c r="I7">
        <v>20.574794000000001</v>
      </c>
      <c r="J7">
        <v>4.6791309999999999</v>
      </c>
      <c r="K7">
        <v>9.1662999999999997</v>
      </c>
      <c r="L7">
        <v>4.5672699999999997</v>
      </c>
      <c r="M7">
        <v>5.7223829999999998</v>
      </c>
      <c r="N7">
        <v>2.2265470000000001</v>
      </c>
      <c r="O7">
        <v>2.1859150000000001</v>
      </c>
      <c r="P7">
        <v>23.997805</v>
      </c>
      <c r="Q7">
        <v>10.595694</v>
      </c>
      <c r="R7">
        <v>8.7374550000000006</v>
      </c>
      <c r="S7">
        <v>10.711978999999999</v>
      </c>
      <c r="T7">
        <v>3.6167859999999998</v>
      </c>
      <c r="U7">
        <v>5.5054800000000004</v>
      </c>
      <c r="V7">
        <v>4.18004</v>
      </c>
      <c r="W7">
        <v>7.2464069999999996</v>
      </c>
    </row>
    <row r="8" spans="1:23" x14ac:dyDescent="0.25">
      <c r="A8">
        <v>202</v>
      </c>
      <c r="B8">
        <v>0.740344</v>
      </c>
      <c r="C8">
        <v>0.85315700000000005</v>
      </c>
      <c r="D8">
        <v>11.794226</v>
      </c>
      <c r="E8">
        <v>6.2251370000000001</v>
      </c>
      <c r="F8">
        <v>3.1487959999999999</v>
      </c>
      <c r="G8">
        <v>2.095262</v>
      </c>
      <c r="H8">
        <v>54.342647999999997</v>
      </c>
      <c r="I8">
        <v>21.339102</v>
      </c>
      <c r="J8">
        <v>4.7617979999999998</v>
      </c>
      <c r="K8">
        <v>8.4177230000000005</v>
      </c>
      <c r="L8">
        <v>4.1581780000000004</v>
      </c>
      <c r="M8">
        <v>5.5810129999999996</v>
      </c>
      <c r="N8">
        <v>2.55484</v>
      </c>
      <c r="O8">
        <v>1.9870779999999999</v>
      </c>
      <c r="P8">
        <v>22.692654000000001</v>
      </c>
      <c r="Q8">
        <v>9.6589519999999993</v>
      </c>
      <c r="R8">
        <v>7.9514449999999997</v>
      </c>
      <c r="S8">
        <v>9.1079100000000004</v>
      </c>
      <c r="T8">
        <v>3.219249</v>
      </c>
      <c r="U8">
        <v>5.0292430000000001</v>
      </c>
      <c r="V8">
        <v>3.5548220000000001</v>
      </c>
      <c r="W8">
        <v>6.0078139999999998</v>
      </c>
    </row>
    <row r="9" spans="1:23" x14ac:dyDescent="0.25">
      <c r="A9">
        <v>204</v>
      </c>
      <c r="B9">
        <v>0.92665900000000001</v>
      </c>
      <c r="C9">
        <v>1.132917</v>
      </c>
      <c r="D9">
        <v>12.32621</v>
      </c>
      <c r="E9">
        <v>5.5616269999999997</v>
      </c>
      <c r="F9">
        <v>3.1084580000000002</v>
      </c>
      <c r="G9">
        <v>2.2075520000000002</v>
      </c>
      <c r="H9">
        <v>55.028407000000001</v>
      </c>
      <c r="I9">
        <v>22.266461</v>
      </c>
      <c r="J9">
        <v>4.8785439999999998</v>
      </c>
      <c r="K9">
        <v>7.5613349999999997</v>
      </c>
      <c r="L9">
        <v>3.8977680000000001</v>
      </c>
      <c r="M9">
        <v>5.3878259999999996</v>
      </c>
      <c r="N9">
        <v>2.9153519999999999</v>
      </c>
      <c r="O9">
        <v>1.8748180000000001</v>
      </c>
      <c r="P9">
        <v>21.278887000000001</v>
      </c>
      <c r="Q9">
        <v>8.7888719999999996</v>
      </c>
      <c r="R9">
        <v>7.1869670000000001</v>
      </c>
      <c r="S9">
        <v>7.5089810000000003</v>
      </c>
      <c r="T9">
        <v>2.866603</v>
      </c>
      <c r="U9">
        <v>4.6434240000000004</v>
      </c>
      <c r="V9">
        <v>3.0699930000000002</v>
      </c>
      <c r="W9">
        <v>4.9562470000000003</v>
      </c>
    </row>
    <row r="10" spans="1:23" x14ac:dyDescent="0.25">
      <c r="A10">
        <v>206</v>
      </c>
      <c r="B10">
        <v>1.032138</v>
      </c>
      <c r="C10">
        <v>1.4859599999999999</v>
      </c>
      <c r="D10">
        <v>12.604582000000001</v>
      </c>
      <c r="E10">
        <v>4.9217190000000004</v>
      </c>
      <c r="F10">
        <v>3.021611</v>
      </c>
      <c r="G10">
        <v>2.3432330000000001</v>
      </c>
      <c r="H10">
        <v>55.086060000000003</v>
      </c>
      <c r="I10">
        <v>23.301871999999999</v>
      </c>
      <c r="J10">
        <v>5.0195530000000002</v>
      </c>
      <c r="K10">
        <v>6.730899</v>
      </c>
      <c r="L10">
        <v>3.6940650000000002</v>
      </c>
      <c r="M10">
        <v>5.1514689999999996</v>
      </c>
      <c r="N10">
        <v>3.2977639999999999</v>
      </c>
      <c r="O10">
        <v>1.8007280000000001</v>
      </c>
      <c r="P10">
        <v>19.699024000000001</v>
      </c>
      <c r="Q10">
        <v>7.9826889999999997</v>
      </c>
      <c r="R10">
        <v>6.4574059999999998</v>
      </c>
      <c r="S10">
        <v>5.9491290000000001</v>
      </c>
      <c r="T10">
        <v>2.563043</v>
      </c>
      <c r="U10">
        <v>4.2843249999999999</v>
      </c>
      <c r="V10">
        <v>2.674293</v>
      </c>
      <c r="W10">
        <v>4.1224920000000003</v>
      </c>
    </row>
    <row r="11" spans="1:23" x14ac:dyDescent="0.25">
      <c r="A11">
        <v>208</v>
      </c>
      <c r="B11">
        <v>1.0789899999999999</v>
      </c>
      <c r="C11">
        <v>1.9020159999999999</v>
      </c>
      <c r="D11">
        <v>12.454737</v>
      </c>
      <c r="E11">
        <v>4.2559880000000003</v>
      </c>
      <c r="F11">
        <v>2.8747950000000002</v>
      </c>
      <c r="G11">
        <v>2.5227149999999998</v>
      </c>
      <c r="H11">
        <v>54.280026999999997</v>
      </c>
      <c r="I11">
        <v>24.558748000000001</v>
      </c>
      <c r="J11">
        <v>5.2039080000000002</v>
      </c>
      <c r="K11">
        <v>5.9410309999999997</v>
      </c>
      <c r="L11">
        <v>3.447079</v>
      </c>
      <c r="M11">
        <v>4.8223989999999999</v>
      </c>
      <c r="N11">
        <v>3.7460520000000002</v>
      </c>
      <c r="O11">
        <v>1.7151940000000001</v>
      </c>
      <c r="P11">
        <v>17.709409000000001</v>
      </c>
      <c r="Q11">
        <v>7.1151689999999999</v>
      </c>
      <c r="R11">
        <v>5.6999890000000004</v>
      </c>
      <c r="S11">
        <v>4.288951</v>
      </c>
      <c r="T11">
        <v>2.2687400000000002</v>
      </c>
      <c r="U11">
        <v>3.861866</v>
      </c>
      <c r="V11">
        <v>2.2890730000000001</v>
      </c>
      <c r="W11">
        <v>3.4088530000000001</v>
      </c>
    </row>
    <row r="12" spans="1:23" x14ac:dyDescent="0.25">
      <c r="A12">
        <v>210</v>
      </c>
      <c r="B12">
        <v>1.0778209999999999</v>
      </c>
      <c r="C12">
        <v>2.3056390000000002</v>
      </c>
      <c r="D12">
        <v>11.738063</v>
      </c>
      <c r="E12">
        <v>3.6307680000000002</v>
      </c>
      <c r="F12">
        <v>2.6929419999999999</v>
      </c>
      <c r="G12">
        <v>2.7284320000000002</v>
      </c>
      <c r="H12">
        <v>52.500025000000001</v>
      </c>
      <c r="I12">
        <v>25.927638999999999</v>
      </c>
      <c r="J12">
        <v>5.4106269999999999</v>
      </c>
      <c r="K12">
        <v>5.3128489999999999</v>
      </c>
      <c r="L12">
        <v>3.117842</v>
      </c>
      <c r="M12">
        <v>4.3816189999999997</v>
      </c>
      <c r="N12">
        <v>4.2411729999999999</v>
      </c>
      <c r="O12">
        <v>1.6273280000000001</v>
      </c>
      <c r="P12">
        <v>15.543376</v>
      </c>
      <c r="Q12">
        <v>6.2663320000000002</v>
      </c>
      <c r="R12">
        <v>5.011342</v>
      </c>
      <c r="S12">
        <v>2.7656890000000001</v>
      </c>
      <c r="T12">
        <v>2.02887</v>
      </c>
      <c r="U12">
        <v>3.3895</v>
      </c>
      <c r="V12">
        <v>1.923961</v>
      </c>
      <c r="W12">
        <v>2.849996</v>
      </c>
    </row>
    <row r="13" spans="1:23" x14ac:dyDescent="0.25">
      <c r="A13">
        <v>212</v>
      </c>
      <c r="B13">
        <v>1.0378050000000001</v>
      </c>
      <c r="C13">
        <v>2.6374209999999998</v>
      </c>
      <c r="D13">
        <v>10.569044</v>
      </c>
      <c r="E13">
        <v>3.1131509999999998</v>
      </c>
      <c r="F13">
        <v>2.5178560000000001</v>
      </c>
      <c r="G13">
        <v>2.9419379999999999</v>
      </c>
      <c r="H13">
        <v>49.984822999999999</v>
      </c>
      <c r="I13">
        <v>27.198671000000001</v>
      </c>
      <c r="J13">
        <v>5.5967460000000004</v>
      </c>
      <c r="K13">
        <v>4.8752170000000001</v>
      </c>
      <c r="L13">
        <v>2.7234029999999998</v>
      </c>
      <c r="M13">
        <v>3.8732540000000002</v>
      </c>
      <c r="N13">
        <v>4.6988289999999999</v>
      </c>
      <c r="O13">
        <v>1.5427109999999999</v>
      </c>
      <c r="P13">
        <v>13.642249</v>
      </c>
      <c r="Q13">
        <v>5.5687709999999999</v>
      </c>
      <c r="R13">
        <v>4.4773990000000001</v>
      </c>
      <c r="S13">
        <v>1.6424399999999999</v>
      </c>
      <c r="T13">
        <v>1.8833949999999999</v>
      </c>
      <c r="U13">
        <v>2.9511430000000001</v>
      </c>
      <c r="V13">
        <v>1.6292530000000001</v>
      </c>
      <c r="W13">
        <v>2.464102</v>
      </c>
    </row>
    <row r="14" spans="1:23" x14ac:dyDescent="0.25">
      <c r="A14">
        <v>214</v>
      </c>
      <c r="B14">
        <v>0.97405699999999995</v>
      </c>
      <c r="C14">
        <v>2.8999079999999999</v>
      </c>
      <c r="D14">
        <v>9.0765890000000002</v>
      </c>
      <c r="E14">
        <v>2.7072029999999998</v>
      </c>
      <c r="F14">
        <v>2.3618619999999999</v>
      </c>
      <c r="G14">
        <v>3.1345160000000001</v>
      </c>
      <c r="H14">
        <v>46.971742999999996</v>
      </c>
      <c r="I14">
        <v>28.269383000000001</v>
      </c>
      <c r="J14">
        <v>5.7444470000000001</v>
      </c>
      <c r="K14">
        <v>4.5619069999999997</v>
      </c>
      <c r="L14">
        <v>2.3112010000000001</v>
      </c>
      <c r="M14">
        <v>3.3464740000000002</v>
      </c>
      <c r="N14">
        <v>5.1113390000000001</v>
      </c>
      <c r="O14">
        <v>1.4749890000000001</v>
      </c>
      <c r="P14">
        <v>12.108879</v>
      </c>
      <c r="Q14">
        <v>5.0404629999999999</v>
      </c>
      <c r="R14">
        <v>4.1007980000000002</v>
      </c>
      <c r="S14">
        <v>0.89638399999999996</v>
      </c>
      <c r="T14">
        <v>1.8161039999999999</v>
      </c>
      <c r="U14">
        <v>2.564511</v>
      </c>
      <c r="V14">
        <v>1.4041920000000001</v>
      </c>
      <c r="W14">
        <v>2.1892209999999999</v>
      </c>
    </row>
    <row r="15" spans="1:23" x14ac:dyDescent="0.25">
      <c r="A15">
        <v>216</v>
      </c>
      <c r="B15">
        <v>0.89053099999999996</v>
      </c>
      <c r="C15">
        <v>3.096698</v>
      </c>
      <c r="D15">
        <v>7.3468600000000004</v>
      </c>
      <c r="E15">
        <v>2.4087339999999999</v>
      </c>
      <c r="F15">
        <v>2.218769</v>
      </c>
      <c r="G15">
        <v>3.2878319999999999</v>
      </c>
      <c r="H15">
        <v>43.653908999999999</v>
      </c>
      <c r="I15">
        <v>29.027985000000001</v>
      </c>
      <c r="J15">
        <v>5.837764</v>
      </c>
      <c r="K15">
        <v>4.3285260000000001</v>
      </c>
      <c r="L15">
        <v>1.923084</v>
      </c>
      <c r="M15">
        <v>2.8872059999999999</v>
      </c>
      <c r="N15">
        <v>5.4879280000000001</v>
      </c>
      <c r="O15">
        <v>1.431613</v>
      </c>
      <c r="P15">
        <v>10.921576999999999</v>
      </c>
      <c r="Q15">
        <v>4.6923240000000002</v>
      </c>
      <c r="R15">
        <v>3.8720080000000001</v>
      </c>
      <c r="S15">
        <v>0.44401000000000002</v>
      </c>
      <c r="T15">
        <v>1.8168949999999999</v>
      </c>
      <c r="U15">
        <v>2.2311920000000001</v>
      </c>
      <c r="V15">
        <v>1.2503679999999999</v>
      </c>
      <c r="W15">
        <v>1.9734119999999999</v>
      </c>
    </row>
    <row r="16" spans="1:23" x14ac:dyDescent="0.25">
      <c r="A16">
        <v>218</v>
      </c>
      <c r="B16">
        <v>0.79777600000000004</v>
      </c>
      <c r="C16">
        <v>3.1954660000000001</v>
      </c>
      <c r="D16">
        <v>5.6808540000000001</v>
      </c>
      <c r="E16">
        <v>2.2188870000000001</v>
      </c>
      <c r="F16">
        <v>2.1093950000000001</v>
      </c>
      <c r="G16">
        <v>3.370825</v>
      </c>
      <c r="H16">
        <v>40.408642</v>
      </c>
      <c r="I16">
        <v>29.335246000000001</v>
      </c>
      <c r="J16">
        <v>5.8588820000000004</v>
      </c>
      <c r="K16">
        <v>4.1598269999999999</v>
      </c>
      <c r="L16">
        <v>1.5781989999999999</v>
      </c>
      <c r="M16">
        <v>2.577188</v>
      </c>
      <c r="N16">
        <v>5.7848889999999997</v>
      </c>
      <c r="O16">
        <v>1.4141630000000001</v>
      </c>
      <c r="P16">
        <v>10.06724</v>
      </c>
      <c r="Q16">
        <v>4.4906819999999996</v>
      </c>
      <c r="R16">
        <v>3.7553899999999998</v>
      </c>
      <c r="S16">
        <v>0.20843999999999999</v>
      </c>
      <c r="T16">
        <v>1.863121</v>
      </c>
      <c r="U16">
        <v>1.97912</v>
      </c>
      <c r="V16">
        <v>1.1719029999999999</v>
      </c>
      <c r="W16">
        <v>1.811186</v>
      </c>
    </row>
    <row r="17" spans="1:23" x14ac:dyDescent="0.25">
      <c r="A17">
        <v>220</v>
      </c>
      <c r="B17">
        <v>0.70364899999999997</v>
      </c>
      <c r="C17">
        <v>3.211144</v>
      </c>
      <c r="D17">
        <v>4.2770530000000004</v>
      </c>
      <c r="E17">
        <v>2.081315</v>
      </c>
      <c r="F17">
        <v>2.023584</v>
      </c>
      <c r="G17">
        <v>3.3694549999999999</v>
      </c>
      <c r="H17">
        <v>37.208481999999997</v>
      </c>
      <c r="I17">
        <v>29.161218000000002</v>
      </c>
      <c r="J17">
        <v>5.8173630000000003</v>
      </c>
      <c r="K17">
        <v>4.0204940000000002</v>
      </c>
      <c r="L17">
        <v>1.278381</v>
      </c>
      <c r="M17">
        <v>2.3845990000000001</v>
      </c>
      <c r="N17">
        <v>6.0100100000000003</v>
      </c>
      <c r="O17">
        <v>1.4221550000000001</v>
      </c>
      <c r="P17">
        <v>9.451174</v>
      </c>
      <c r="Q17">
        <v>4.3555489999999999</v>
      </c>
      <c r="R17">
        <v>3.6897859999999998</v>
      </c>
      <c r="S17">
        <v>8.7623999999999994E-2</v>
      </c>
      <c r="T17">
        <v>1.93221</v>
      </c>
      <c r="U17">
        <v>1.787067</v>
      </c>
      <c r="V17">
        <v>1.1460060000000001</v>
      </c>
      <c r="W17">
        <v>1.6885699999999999</v>
      </c>
    </row>
    <row r="18" spans="1:23" x14ac:dyDescent="0.25">
      <c r="A18">
        <v>222</v>
      </c>
      <c r="B18">
        <v>0.60899300000000001</v>
      </c>
      <c r="C18">
        <v>3.1383190000000001</v>
      </c>
      <c r="D18">
        <v>3.2561740000000001</v>
      </c>
      <c r="E18">
        <v>1.9705220000000001</v>
      </c>
      <c r="F18">
        <v>1.958269</v>
      </c>
      <c r="G18">
        <v>3.282203</v>
      </c>
      <c r="H18">
        <v>33.993738999999998</v>
      </c>
      <c r="I18">
        <v>28.427728999999999</v>
      </c>
      <c r="J18">
        <v>5.6891389999999999</v>
      </c>
      <c r="K18">
        <v>3.877926</v>
      </c>
      <c r="L18">
        <v>1.0745849999999999</v>
      </c>
      <c r="M18">
        <v>2.2689840000000001</v>
      </c>
      <c r="N18">
        <v>6.1813789999999997</v>
      </c>
      <c r="O18">
        <v>1.4571460000000001</v>
      </c>
      <c r="P18">
        <v>9.0902949999999993</v>
      </c>
      <c r="Q18">
        <v>4.2384630000000003</v>
      </c>
      <c r="R18">
        <v>3.6366960000000002</v>
      </c>
      <c r="S18">
        <v>2.2946000000000001E-2</v>
      </c>
      <c r="T18">
        <v>2.0006740000000001</v>
      </c>
      <c r="U18">
        <v>1.6586510000000001</v>
      </c>
      <c r="V18">
        <v>1.1715660000000001</v>
      </c>
      <c r="W18">
        <v>1.593539</v>
      </c>
    </row>
    <row r="19" spans="1:23" x14ac:dyDescent="0.25">
      <c r="A19">
        <v>224</v>
      </c>
      <c r="B19">
        <v>0.51447600000000004</v>
      </c>
      <c r="C19">
        <v>2.9784809999999999</v>
      </c>
      <c r="D19">
        <v>2.6042900000000002</v>
      </c>
      <c r="E19">
        <v>1.8811960000000001</v>
      </c>
      <c r="F19">
        <v>1.909759</v>
      </c>
      <c r="G19">
        <v>3.0971700000000002</v>
      </c>
      <c r="H19">
        <v>30.731877999999998</v>
      </c>
      <c r="I19">
        <v>27.067957</v>
      </c>
      <c r="J19">
        <v>5.4568630000000002</v>
      </c>
      <c r="K19">
        <v>3.7198060000000002</v>
      </c>
      <c r="L19">
        <v>0.98877300000000001</v>
      </c>
      <c r="M19">
        <v>2.198401</v>
      </c>
      <c r="N19">
        <v>6.3041850000000004</v>
      </c>
      <c r="O19">
        <v>1.521558</v>
      </c>
      <c r="P19">
        <v>9.0230910000000009</v>
      </c>
      <c r="Q19">
        <v>4.110214</v>
      </c>
      <c r="R19">
        <v>3.5698699999999999</v>
      </c>
      <c r="S19">
        <v>-1.2336E-2</v>
      </c>
      <c r="T19">
        <v>2.048454</v>
      </c>
      <c r="U19">
        <v>1.6017570000000001</v>
      </c>
      <c r="V19">
        <v>1.248243</v>
      </c>
      <c r="W19">
        <v>1.5187820000000001</v>
      </c>
    </row>
    <row r="20" spans="1:23" x14ac:dyDescent="0.25">
      <c r="A20">
        <v>226</v>
      </c>
      <c r="B20">
        <v>0.418734</v>
      </c>
      <c r="C20">
        <v>2.7484459999999999</v>
      </c>
      <c r="D20">
        <v>2.2200169999999999</v>
      </c>
      <c r="E20">
        <v>1.798637</v>
      </c>
      <c r="F20">
        <v>1.8669739999999999</v>
      </c>
      <c r="G20">
        <v>2.8087749999999998</v>
      </c>
      <c r="H20">
        <v>27.397580999999999</v>
      </c>
      <c r="I20">
        <v>25.045963</v>
      </c>
      <c r="J20">
        <v>5.1070149999999996</v>
      </c>
      <c r="K20">
        <v>3.5542639999999999</v>
      </c>
      <c r="L20">
        <v>0.98148000000000002</v>
      </c>
      <c r="M20">
        <v>2.1326130000000001</v>
      </c>
      <c r="N20">
        <v>6.3538500000000004</v>
      </c>
      <c r="O20">
        <v>1.602449</v>
      </c>
      <c r="P20">
        <v>9.3207839999999997</v>
      </c>
      <c r="Q20">
        <v>3.9299040000000001</v>
      </c>
      <c r="R20">
        <v>3.4630890000000001</v>
      </c>
      <c r="S20">
        <v>-3.0816E-2</v>
      </c>
      <c r="T20">
        <v>2.0650650000000002</v>
      </c>
      <c r="U20">
        <v>1.6209720000000001</v>
      </c>
      <c r="V20">
        <v>1.3833679999999999</v>
      </c>
      <c r="W20">
        <v>1.4657819999999999</v>
      </c>
    </row>
    <row r="21" spans="1:23" x14ac:dyDescent="0.25">
      <c r="A21">
        <v>228</v>
      </c>
      <c r="B21">
        <v>0.33760000000000001</v>
      </c>
      <c r="C21">
        <v>2.4682979999999999</v>
      </c>
      <c r="D21">
        <v>2.0050699999999999</v>
      </c>
      <c r="E21">
        <v>1.739994</v>
      </c>
      <c r="F21">
        <v>1.8295790000000001</v>
      </c>
      <c r="G21">
        <v>2.4662289999999998</v>
      </c>
      <c r="H21">
        <v>24.239398999999999</v>
      </c>
      <c r="I21">
        <v>22.572275999999999</v>
      </c>
      <c r="J21">
        <v>4.6842930000000003</v>
      </c>
      <c r="K21">
        <v>3.382673</v>
      </c>
      <c r="L21">
        <v>0.99587499999999995</v>
      </c>
      <c r="M21">
        <v>2.038351</v>
      </c>
      <c r="N21">
        <v>6.3312179999999998</v>
      </c>
      <c r="O21">
        <v>1.6698649999999999</v>
      </c>
      <c r="P21">
        <v>10.038665</v>
      </c>
      <c r="Q21">
        <v>3.6965119999999998</v>
      </c>
      <c r="R21">
        <v>3.299671</v>
      </c>
      <c r="S21">
        <v>-3.9985E-2</v>
      </c>
      <c r="T21">
        <v>2.043892</v>
      </c>
      <c r="U21">
        <v>1.7305680000000001</v>
      </c>
      <c r="V21">
        <v>1.5644830000000001</v>
      </c>
      <c r="W21">
        <v>1.4433860000000001</v>
      </c>
    </row>
    <row r="22" spans="1:23" x14ac:dyDescent="0.25">
      <c r="A22">
        <v>230</v>
      </c>
      <c r="B22">
        <v>0.27150200000000002</v>
      </c>
      <c r="C22">
        <v>2.1538819999999999</v>
      </c>
      <c r="D22">
        <v>1.8927510000000001</v>
      </c>
      <c r="E22">
        <v>1.708369</v>
      </c>
      <c r="F22">
        <v>1.7851220000000001</v>
      </c>
      <c r="G22">
        <v>2.1005400000000001</v>
      </c>
      <c r="H22">
        <v>21.222694000000001</v>
      </c>
      <c r="I22">
        <v>19.772310999999998</v>
      </c>
      <c r="J22">
        <v>4.2157390000000001</v>
      </c>
      <c r="K22">
        <v>3.1892589999999998</v>
      </c>
      <c r="L22">
        <v>1.004969</v>
      </c>
      <c r="M22">
        <v>1.9145239999999999</v>
      </c>
      <c r="N22">
        <v>6.2704620000000002</v>
      </c>
      <c r="O22">
        <v>1.7044239999999999</v>
      </c>
      <c r="P22">
        <v>11.185737</v>
      </c>
      <c r="Q22">
        <v>3.3933089999999999</v>
      </c>
      <c r="R22">
        <v>3.070973</v>
      </c>
      <c r="S22">
        <v>-3.7948999999999997E-2</v>
      </c>
      <c r="T22">
        <v>1.9820979999999999</v>
      </c>
      <c r="U22">
        <v>1.9220660000000001</v>
      </c>
      <c r="V22">
        <v>1.7792969999999999</v>
      </c>
      <c r="W22">
        <v>1.4430620000000001</v>
      </c>
    </row>
    <row r="23" spans="1:23" x14ac:dyDescent="0.25">
      <c r="A23">
        <v>232</v>
      </c>
      <c r="B23">
        <v>0.21387500000000001</v>
      </c>
      <c r="C23">
        <v>1.8363389999999999</v>
      </c>
      <c r="D23">
        <v>1.862687</v>
      </c>
      <c r="E23">
        <v>1.6996500000000001</v>
      </c>
      <c r="F23">
        <v>1.7357469999999999</v>
      </c>
      <c r="G23">
        <v>1.7304619999999999</v>
      </c>
      <c r="H23">
        <v>18.331489999999999</v>
      </c>
      <c r="I23">
        <v>16.765623999999999</v>
      </c>
      <c r="J23">
        <v>3.7362820000000001</v>
      </c>
      <c r="K23">
        <v>2.9604430000000002</v>
      </c>
      <c r="L23">
        <v>0.994259</v>
      </c>
      <c r="M23">
        <v>1.7628140000000001</v>
      </c>
      <c r="N23">
        <v>6.1586699999999999</v>
      </c>
      <c r="O23">
        <v>1.707848</v>
      </c>
      <c r="P23">
        <v>12.674282</v>
      </c>
      <c r="Q23">
        <v>3.0290720000000002</v>
      </c>
      <c r="R23">
        <v>2.792786</v>
      </c>
      <c r="S23">
        <v>-3.6735999999999998E-2</v>
      </c>
      <c r="T23">
        <v>1.884244</v>
      </c>
      <c r="U23">
        <v>2.1786889999999999</v>
      </c>
      <c r="V23">
        <v>2.0088509999999999</v>
      </c>
      <c r="W23">
        <v>1.465376</v>
      </c>
    </row>
    <row r="24" spans="1:23" x14ac:dyDescent="0.25">
      <c r="A24">
        <v>234</v>
      </c>
      <c r="B24">
        <v>0.174785</v>
      </c>
      <c r="C24">
        <v>1.5549440000000001</v>
      </c>
      <c r="D24">
        <v>1.901373</v>
      </c>
      <c r="E24">
        <v>1.7238039999999999</v>
      </c>
      <c r="F24">
        <v>1.6946079999999999</v>
      </c>
      <c r="G24">
        <v>1.3869480000000001</v>
      </c>
      <c r="H24">
        <v>15.763336000000001</v>
      </c>
      <c r="I24">
        <v>13.903869</v>
      </c>
      <c r="J24">
        <v>3.3028849999999998</v>
      </c>
      <c r="K24">
        <v>2.7218179999999998</v>
      </c>
      <c r="L24">
        <v>0.96781300000000003</v>
      </c>
      <c r="M24">
        <v>1.5874440000000001</v>
      </c>
      <c r="N24">
        <v>5.9513420000000004</v>
      </c>
      <c r="O24">
        <v>1.6744159999999999</v>
      </c>
      <c r="P24">
        <v>14.247973999999999</v>
      </c>
      <c r="Q24">
        <v>2.66038</v>
      </c>
      <c r="R24">
        <v>2.5012400000000001</v>
      </c>
      <c r="S24">
        <v>-3.0183000000000001E-2</v>
      </c>
      <c r="T24">
        <v>1.768151</v>
      </c>
      <c r="U24">
        <v>2.4557769999999999</v>
      </c>
      <c r="V24">
        <v>2.2010779999999999</v>
      </c>
      <c r="W24">
        <v>1.511339</v>
      </c>
    </row>
    <row r="25" spans="1:23" x14ac:dyDescent="0.25">
      <c r="A25">
        <v>236</v>
      </c>
      <c r="B25">
        <v>0.15040500000000001</v>
      </c>
      <c r="C25">
        <v>1.31318</v>
      </c>
      <c r="D25">
        <v>1.9837290000000001</v>
      </c>
      <c r="E25">
        <v>1.7905040000000001</v>
      </c>
      <c r="F25">
        <v>1.655737</v>
      </c>
      <c r="G25">
        <v>1.066181</v>
      </c>
      <c r="H25">
        <v>13.440362</v>
      </c>
      <c r="I25">
        <v>11.238002</v>
      </c>
      <c r="J25">
        <v>2.910876</v>
      </c>
      <c r="K25">
        <v>2.4844369999999998</v>
      </c>
      <c r="L25">
        <v>0.93519099999999999</v>
      </c>
      <c r="M25">
        <v>1.388881</v>
      </c>
      <c r="N25">
        <v>5.6230900000000004</v>
      </c>
      <c r="O25">
        <v>1.6123320000000001</v>
      </c>
      <c r="P25">
        <v>15.831365</v>
      </c>
      <c r="Q25">
        <v>2.303607</v>
      </c>
      <c r="R25">
        <v>2.2134309999999999</v>
      </c>
      <c r="S25">
        <v>-2.3295E-2</v>
      </c>
      <c r="T25">
        <v>1.6473279999999999</v>
      </c>
      <c r="U25">
        <v>2.737101</v>
      </c>
      <c r="V25">
        <v>2.2969080000000002</v>
      </c>
      <c r="W25">
        <v>1.575081</v>
      </c>
    </row>
    <row r="26" spans="1:23" x14ac:dyDescent="0.25">
      <c r="A26">
        <v>238</v>
      </c>
      <c r="B26">
        <v>0.13653100000000001</v>
      </c>
      <c r="C26">
        <v>1.1310469999999999</v>
      </c>
      <c r="D26">
        <v>2.0834280000000001</v>
      </c>
      <c r="E26">
        <v>1.902077</v>
      </c>
      <c r="F26">
        <v>1.616795</v>
      </c>
      <c r="G26">
        <v>0.76871599999999995</v>
      </c>
      <c r="H26">
        <v>11.305137</v>
      </c>
      <c r="I26">
        <v>8.7922729999999998</v>
      </c>
      <c r="J26">
        <v>2.5634440000000001</v>
      </c>
      <c r="K26">
        <v>2.256993</v>
      </c>
      <c r="L26">
        <v>0.886467</v>
      </c>
      <c r="M26">
        <v>1.1747080000000001</v>
      </c>
      <c r="N26">
        <v>5.1912390000000004</v>
      </c>
      <c r="O26">
        <v>1.527811</v>
      </c>
      <c r="P26">
        <v>17.314858999999998</v>
      </c>
      <c r="Q26">
        <v>1.970942</v>
      </c>
      <c r="R26">
        <v>1.9434359999999999</v>
      </c>
      <c r="S26">
        <v>-1.9002999999999999E-2</v>
      </c>
      <c r="T26">
        <v>1.5164820000000001</v>
      </c>
      <c r="U26">
        <v>2.9979840000000002</v>
      </c>
      <c r="V26">
        <v>2.2390829999999999</v>
      </c>
      <c r="W26">
        <v>1.6698660000000001</v>
      </c>
    </row>
    <row r="27" spans="1:23" x14ac:dyDescent="0.25">
      <c r="A27">
        <v>240</v>
      </c>
      <c r="B27">
        <v>0.125136</v>
      </c>
      <c r="C27">
        <v>1.016548</v>
      </c>
      <c r="D27">
        <v>2.1706690000000002</v>
      </c>
      <c r="E27">
        <v>2.0546440000000001</v>
      </c>
      <c r="F27">
        <v>1.5901650000000001</v>
      </c>
      <c r="G27">
        <v>0.52223900000000001</v>
      </c>
      <c r="H27">
        <v>9.4608910000000002</v>
      </c>
      <c r="I27">
        <v>6.750432</v>
      </c>
      <c r="J27">
        <v>2.2943060000000002</v>
      </c>
      <c r="K27">
        <v>2.0745969999999998</v>
      </c>
      <c r="L27">
        <v>0.81578399999999995</v>
      </c>
      <c r="M27">
        <v>0.98911499999999997</v>
      </c>
      <c r="N27">
        <v>4.7099250000000001</v>
      </c>
      <c r="O27">
        <v>1.419152</v>
      </c>
      <c r="P27">
        <v>18.303882000000002</v>
      </c>
      <c r="Q27">
        <v>1.694096</v>
      </c>
      <c r="R27">
        <v>1.7118329999999999</v>
      </c>
      <c r="S27">
        <v>-1.3582E-2</v>
      </c>
      <c r="T27">
        <v>1.390031</v>
      </c>
      <c r="U27">
        <v>3.1745909999999999</v>
      </c>
      <c r="V27">
        <v>2.0601790000000002</v>
      </c>
      <c r="W27">
        <v>1.8037289999999999</v>
      </c>
    </row>
    <row r="28" spans="1:23" x14ac:dyDescent="0.25">
      <c r="A28">
        <v>242</v>
      </c>
      <c r="B28">
        <v>0.118461</v>
      </c>
      <c r="C28">
        <v>0.95312399999999997</v>
      </c>
      <c r="D28">
        <v>2.2108889999999999</v>
      </c>
      <c r="E28">
        <v>2.2726670000000002</v>
      </c>
      <c r="F28">
        <v>1.5745739999999999</v>
      </c>
      <c r="G28">
        <v>0.317272</v>
      </c>
      <c r="H28">
        <v>7.7997620000000003</v>
      </c>
      <c r="I28">
        <v>5.0294379999999999</v>
      </c>
      <c r="J28">
        <v>2.0773510000000002</v>
      </c>
      <c r="K28">
        <v>1.932539</v>
      </c>
      <c r="L28">
        <v>0.71944399999999997</v>
      </c>
      <c r="M28">
        <v>0.83798499999999998</v>
      </c>
      <c r="N28">
        <v>4.1488459999999998</v>
      </c>
      <c r="O28">
        <v>1.265782</v>
      </c>
      <c r="P28">
        <v>18.521788000000001</v>
      </c>
      <c r="Q28">
        <v>1.467822</v>
      </c>
      <c r="R28">
        <v>1.5115019999999999</v>
      </c>
      <c r="S28">
        <v>-8.3560000000000006E-3</v>
      </c>
      <c r="T28">
        <v>1.2717529999999999</v>
      </c>
      <c r="U28">
        <v>3.219058</v>
      </c>
      <c r="V28">
        <v>1.8527480000000001</v>
      </c>
      <c r="W28">
        <v>1.976504</v>
      </c>
    </row>
    <row r="29" spans="1:23" x14ac:dyDescent="0.25">
      <c r="A29">
        <v>244</v>
      </c>
      <c r="B29">
        <v>0.11890000000000001</v>
      </c>
      <c r="C29">
        <v>0.931589</v>
      </c>
      <c r="D29">
        <v>2.179287</v>
      </c>
      <c r="E29">
        <v>2.5510090000000001</v>
      </c>
      <c r="F29">
        <v>1.575782</v>
      </c>
      <c r="G29">
        <v>0.16339100000000001</v>
      </c>
      <c r="H29">
        <v>6.4077570000000001</v>
      </c>
      <c r="I29">
        <v>3.7217289999999998</v>
      </c>
      <c r="J29">
        <v>1.91205</v>
      </c>
      <c r="K29">
        <v>1.842482</v>
      </c>
      <c r="L29">
        <v>0.61933199999999999</v>
      </c>
      <c r="M29">
        <v>0.73077199999999998</v>
      </c>
      <c r="N29">
        <v>3.5191499999999998</v>
      </c>
      <c r="O29">
        <v>1.0908709999999999</v>
      </c>
      <c r="P29">
        <v>18.027726000000001</v>
      </c>
      <c r="Q29">
        <v>1.3159719999999999</v>
      </c>
      <c r="R29">
        <v>1.36252</v>
      </c>
      <c r="S29">
        <v>-6.2789999999999999E-3</v>
      </c>
      <c r="T29">
        <v>1.1668989999999999</v>
      </c>
      <c r="U29">
        <v>3.1171250000000001</v>
      </c>
      <c r="V29">
        <v>1.7142520000000001</v>
      </c>
      <c r="W29">
        <v>2.1677919999999999</v>
      </c>
    </row>
    <row r="30" spans="1:23" x14ac:dyDescent="0.25">
      <c r="A30">
        <v>246</v>
      </c>
      <c r="B30">
        <v>0.11781899999999999</v>
      </c>
      <c r="C30">
        <v>0.93167100000000003</v>
      </c>
      <c r="D30">
        <v>2.0748669999999998</v>
      </c>
      <c r="E30">
        <v>2.8992830000000001</v>
      </c>
      <c r="F30">
        <v>1.6030199999999999</v>
      </c>
      <c r="G30">
        <v>5.0862999999999998E-2</v>
      </c>
      <c r="H30">
        <v>5.2202979999999997</v>
      </c>
      <c r="I30">
        <v>2.748488</v>
      </c>
      <c r="J30">
        <v>1.7960469999999999</v>
      </c>
      <c r="K30">
        <v>1.8069679999999999</v>
      </c>
      <c r="L30">
        <v>0.53230500000000003</v>
      </c>
      <c r="M30">
        <v>0.66120800000000002</v>
      </c>
      <c r="N30">
        <v>2.836252</v>
      </c>
      <c r="O30">
        <v>0.93141200000000002</v>
      </c>
      <c r="P30">
        <v>17.370615999999998</v>
      </c>
      <c r="Q30">
        <v>1.238243</v>
      </c>
      <c r="R30">
        <v>1.2638849999999999</v>
      </c>
      <c r="S30">
        <v>-4.1650000000000003E-3</v>
      </c>
      <c r="T30">
        <v>1.0692410000000001</v>
      </c>
      <c r="U30">
        <v>2.9547080000000001</v>
      </c>
      <c r="V30">
        <v>1.6481509999999999</v>
      </c>
      <c r="W30">
        <v>2.3991509999999998</v>
      </c>
    </row>
    <row r="31" spans="1:23" x14ac:dyDescent="0.25">
      <c r="A31">
        <v>248</v>
      </c>
      <c r="B31">
        <v>0.111105</v>
      </c>
      <c r="C31">
        <v>0.93891599999999997</v>
      </c>
      <c r="D31">
        <v>1.888344</v>
      </c>
      <c r="E31">
        <v>3.3342200000000002</v>
      </c>
      <c r="F31">
        <v>1.665815</v>
      </c>
      <c r="G31">
        <v>-1.9886999999999998E-2</v>
      </c>
      <c r="H31">
        <v>4.2052189999999996</v>
      </c>
      <c r="I31">
        <v>2.0402269999999998</v>
      </c>
      <c r="J31">
        <v>1.717163</v>
      </c>
      <c r="K31">
        <v>1.817949</v>
      </c>
      <c r="L31">
        <v>0.45892100000000002</v>
      </c>
      <c r="M31">
        <v>0.62707199999999996</v>
      </c>
      <c r="N31">
        <v>2.1795179999999998</v>
      </c>
      <c r="O31">
        <v>0.81215800000000005</v>
      </c>
      <c r="P31">
        <v>17.079896000000002</v>
      </c>
      <c r="Q31">
        <v>1.224003</v>
      </c>
      <c r="R31">
        <v>1.2112970000000001</v>
      </c>
      <c r="S31">
        <v>1.76E-4</v>
      </c>
      <c r="T31">
        <v>0.97817399999999999</v>
      </c>
      <c r="U31">
        <v>2.8379530000000002</v>
      </c>
      <c r="V31">
        <v>1.6344719999999999</v>
      </c>
      <c r="W31">
        <v>2.7241780000000002</v>
      </c>
    </row>
    <row r="32" spans="1:23" x14ac:dyDescent="0.25">
      <c r="A32">
        <v>250</v>
      </c>
      <c r="B32">
        <v>9.5783999999999994E-2</v>
      </c>
      <c r="C32">
        <v>0.93654099999999996</v>
      </c>
      <c r="D32">
        <v>1.6356379999999999</v>
      </c>
      <c r="E32">
        <v>3.8612980000000001</v>
      </c>
      <c r="F32">
        <v>1.7667919999999999</v>
      </c>
      <c r="G32">
        <v>-5.0323E-2</v>
      </c>
      <c r="H32">
        <v>3.3790960000000001</v>
      </c>
      <c r="I32">
        <v>1.5583389999999999</v>
      </c>
      <c r="J32">
        <v>1.6496189999999999</v>
      </c>
      <c r="K32">
        <v>1.856752</v>
      </c>
      <c r="L32">
        <v>0.39261400000000002</v>
      </c>
      <c r="M32">
        <v>0.62607500000000005</v>
      </c>
      <c r="N32">
        <v>1.6689080000000001</v>
      </c>
      <c r="O32">
        <v>0.75395500000000004</v>
      </c>
      <c r="P32">
        <v>17.270765000000001</v>
      </c>
      <c r="Q32">
        <v>1.2501530000000001</v>
      </c>
      <c r="R32">
        <v>1.206518</v>
      </c>
      <c r="S32">
        <v>7.2300000000000001E-4</v>
      </c>
      <c r="T32">
        <v>0.89624300000000001</v>
      </c>
      <c r="U32">
        <v>2.8242799999999999</v>
      </c>
      <c r="V32">
        <v>1.6533409999999999</v>
      </c>
      <c r="W32">
        <v>3.1351369999999998</v>
      </c>
    </row>
    <row r="33" spans="1:23" x14ac:dyDescent="0.25">
      <c r="A33">
        <v>252</v>
      </c>
      <c r="B33">
        <v>7.7635999999999997E-2</v>
      </c>
      <c r="C33">
        <v>0.91746899999999998</v>
      </c>
      <c r="D33">
        <v>1.3471679999999999</v>
      </c>
      <c r="E33">
        <v>4.4781550000000001</v>
      </c>
      <c r="F33">
        <v>1.9002060000000001</v>
      </c>
      <c r="G33">
        <v>-5.7487999999999997E-2</v>
      </c>
      <c r="H33">
        <v>2.7315320000000001</v>
      </c>
      <c r="I33">
        <v>1.247725</v>
      </c>
      <c r="J33">
        <v>1.5596589999999999</v>
      </c>
      <c r="K33">
        <v>1.898042</v>
      </c>
      <c r="L33">
        <v>0.34250999999999998</v>
      </c>
      <c r="M33">
        <v>0.64811600000000003</v>
      </c>
      <c r="N33">
        <v>1.3392679999999999</v>
      </c>
      <c r="O33">
        <v>0.73585400000000001</v>
      </c>
      <c r="P33">
        <v>17.592023000000001</v>
      </c>
      <c r="Q33">
        <v>1.2988280000000001</v>
      </c>
      <c r="R33">
        <v>1.2303010000000001</v>
      </c>
      <c r="S33">
        <v>-1.201E-3</v>
      </c>
      <c r="T33">
        <v>0.81781999999999999</v>
      </c>
      <c r="U33">
        <v>2.8884829999999999</v>
      </c>
      <c r="V33">
        <v>1.71279</v>
      </c>
      <c r="W33">
        <v>3.5600909999999999</v>
      </c>
    </row>
    <row r="34" spans="1:23" x14ac:dyDescent="0.25">
      <c r="A34">
        <v>254</v>
      </c>
      <c r="B34">
        <v>5.7199E-2</v>
      </c>
      <c r="C34">
        <v>0.87827999999999995</v>
      </c>
      <c r="D34">
        <v>1.0282</v>
      </c>
      <c r="E34">
        <v>5.2251849999999997</v>
      </c>
      <c r="F34">
        <v>2.0785209999999998</v>
      </c>
      <c r="G34">
        <v>-4.9255E-2</v>
      </c>
      <c r="H34">
        <v>2.2040220000000001</v>
      </c>
      <c r="I34">
        <v>1.041272</v>
      </c>
      <c r="J34">
        <v>1.4219729999999999</v>
      </c>
      <c r="K34">
        <v>1.9349050000000001</v>
      </c>
      <c r="L34">
        <v>0.30975000000000003</v>
      </c>
      <c r="M34">
        <v>0.68301400000000001</v>
      </c>
      <c r="N34">
        <v>1.1435340000000001</v>
      </c>
      <c r="O34">
        <v>0.74071799999999999</v>
      </c>
      <c r="P34">
        <v>17.710761999999999</v>
      </c>
      <c r="Q34">
        <v>1.3541449999999999</v>
      </c>
      <c r="R34">
        <v>1.2669220000000001</v>
      </c>
      <c r="S34">
        <v>-5.0100000000000003E-4</v>
      </c>
      <c r="T34">
        <v>0.73214500000000005</v>
      </c>
      <c r="U34">
        <v>2.9605670000000002</v>
      </c>
      <c r="V34">
        <v>1.820975</v>
      </c>
      <c r="W34">
        <v>3.9894349999999998</v>
      </c>
    </row>
    <row r="35" spans="1:23" x14ac:dyDescent="0.25">
      <c r="A35">
        <v>256</v>
      </c>
      <c r="B35">
        <v>3.4932999999999999E-2</v>
      </c>
      <c r="C35">
        <v>0.82195099999999999</v>
      </c>
      <c r="D35">
        <v>0.723943</v>
      </c>
      <c r="E35">
        <v>6.0497690000000004</v>
      </c>
      <c r="F35">
        <v>2.2865289999999998</v>
      </c>
      <c r="G35">
        <v>-3.5208000000000003E-2</v>
      </c>
      <c r="H35">
        <v>1.8055380000000001</v>
      </c>
      <c r="I35">
        <v>0.89776299999999998</v>
      </c>
      <c r="J35">
        <v>1.2491680000000001</v>
      </c>
      <c r="K35">
        <v>1.963317</v>
      </c>
      <c r="L35">
        <v>0.29841400000000001</v>
      </c>
      <c r="M35">
        <v>0.72266699999999995</v>
      </c>
      <c r="N35">
        <v>1.0489379999999999</v>
      </c>
      <c r="O35">
        <v>0.75745899999999999</v>
      </c>
      <c r="P35">
        <v>17.643947000000001</v>
      </c>
      <c r="Q35">
        <v>1.3966769999999999</v>
      </c>
      <c r="R35">
        <v>1.3004690000000001</v>
      </c>
      <c r="S35">
        <v>-1.8010000000000001E-3</v>
      </c>
      <c r="T35">
        <v>0.64984900000000001</v>
      </c>
      <c r="U35">
        <v>2.9968530000000002</v>
      </c>
      <c r="V35">
        <v>1.9567460000000001</v>
      </c>
      <c r="W35">
        <v>4.4866890000000001</v>
      </c>
    </row>
    <row r="36" spans="1:23" x14ac:dyDescent="0.25">
      <c r="A36">
        <v>258</v>
      </c>
      <c r="B36">
        <v>1.0565E-2</v>
      </c>
      <c r="C36">
        <v>0.74787700000000001</v>
      </c>
      <c r="D36">
        <v>0.46161200000000002</v>
      </c>
      <c r="E36">
        <v>6.9896770000000004</v>
      </c>
      <c r="F36">
        <v>2.5233059999999998</v>
      </c>
      <c r="G36">
        <v>-1.8435E-2</v>
      </c>
      <c r="H36">
        <v>1.4828730000000001</v>
      </c>
      <c r="I36">
        <v>0.78471900000000006</v>
      </c>
      <c r="J36">
        <v>1.0582609999999999</v>
      </c>
      <c r="K36">
        <v>1.981994</v>
      </c>
      <c r="L36">
        <v>0.29732199999999998</v>
      </c>
      <c r="M36">
        <v>0.77419499999999997</v>
      </c>
      <c r="N36">
        <v>1.0071760000000001</v>
      </c>
      <c r="O36">
        <v>0.78480700000000003</v>
      </c>
      <c r="P36">
        <v>17.670445999999998</v>
      </c>
      <c r="Q36">
        <v>1.4241740000000001</v>
      </c>
      <c r="R36">
        <v>1.32375</v>
      </c>
      <c r="S36">
        <v>-4.6560000000000004E-3</v>
      </c>
      <c r="T36">
        <v>0.57157999999999998</v>
      </c>
      <c r="U36">
        <v>3.020991</v>
      </c>
      <c r="V36">
        <v>2.12262</v>
      </c>
      <c r="W36">
        <v>5.1642200000000003</v>
      </c>
    </row>
    <row r="37" spans="1:23" x14ac:dyDescent="0.25">
      <c r="A37">
        <v>260</v>
      </c>
      <c r="B37">
        <v>-1.6617E-2</v>
      </c>
      <c r="C37">
        <v>0.65235900000000002</v>
      </c>
      <c r="D37">
        <v>0.27027000000000001</v>
      </c>
      <c r="E37">
        <v>8.012067</v>
      </c>
      <c r="F37">
        <v>2.7637510000000001</v>
      </c>
      <c r="G37">
        <v>2.5089999999999999E-3</v>
      </c>
      <c r="H37">
        <v>1.2262599999999999</v>
      </c>
      <c r="I37">
        <v>0.69578099999999998</v>
      </c>
      <c r="J37">
        <v>0.87454100000000001</v>
      </c>
      <c r="K37">
        <v>1.9784489999999999</v>
      </c>
      <c r="L37">
        <v>0.29596600000000001</v>
      </c>
      <c r="M37">
        <v>0.83531699999999998</v>
      </c>
      <c r="N37">
        <v>0.99729999999999996</v>
      </c>
      <c r="O37">
        <v>0.82230899999999996</v>
      </c>
      <c r="P37">
        <v>18.067777</v>
      </c>
      <c r="Q37">
        <v>1.4375690000000001</v>
      </c>
      <c r="R37">
        <v>1.332419</v>
      </c>
      <c r="S37">
        <v>-3.9760000000000004E-3</v>
      </c>
      <c r="T37">
        <v>0.496029</v>
      </c>
      <c r="U37">
        <v>3.0879080000000001</v>
      </c>
      <c r="V37">
        <v>2.2970190000000001</v>
      </c>
      <c r="W37">
        <v>5.8921989999999997</v>
      </c>
    </row>
    <row r="38" spans="1:23" x14ac:dyDescent="0.25">
      <c r="A38">
        <v>262</v>
      </c>
      <c r="B38">
        <v>-4.3101E-2</v>
      </c>
      <c r="C38">
        <v>0.55115499999999995</v>
      </c>
      <c r="D38">
        <v>0.15327199999999999</v>
      </c>
      <c r="E38">
        <v>9.0702400000000001</v>
      </c>
      <c r="F38">
        <v>2.9914749999999999</v>
      </c>
      <c r="G38">
        <v>2.2530000000000001E-2</v>
      </c>
      <c r="H38">
        <v>1.0320199999999999</v>
      </c>
      <c r="I38">
        <v>0.62737799999999999</v>
      </c>
      <c r="J38">
        <v>0.71482999999999997</v>
      </c>
      <c r="K38">
        <v>1.9565459999999999</v>
      </c>
      <c r="L38">
        <v>0.30118600000000001</v>
      </c>
      <c r="M38">
        <v>0.89917199999999997</v>
      </c>
      <c r="N38">
        <v>1.0113559999999999</v>
      </c>
      <c r="O38">
        <v>0.85275900000000004</v>
      </c>
      <c r="P38">
        <v>18.927790999999999</v>
      </c>
      <c r="Q38">
        <v>1.4337679999999999</v>
      </c>
      <c r="R38">
        <v>1.322344</v>
      </c>
      <c r="S38">
        <v>-4.0540000000000003E-3</v>
      </c>
      <c r="T38">
        <v>0.42472500000000002</v>
      </c>
      <c r="U38">
        <v>3.223347</v>
      </c>
      <c r="V38">
        <v>2.4595379999999998</v>
      </c>
      <c r="W38">
        <v>6.4438370000000003</v>
      </c>
    </row>
    <row r="39" spans="1:23" x14ac:dyDescent="0.25">
      <c r="A39">
        <v>264</v>
      </c>
      <c r="B39">
        <v>-6.5022999999999997E-2</v>
      </c>
      <c r="C39">
        <v>0.44780399999999998</v>
      </c>
      <c r="D39">
        <v>9.1144000000000003E-2</v>
      </c>
      <c r="E39">
        <v>10.210917999999999</v>
      </c>
      <c r="F39">
        <v>3.217238</v>
      </c>
      <c r="G39">
        <v>4.1734E-2</v>
      </c>
      <c r="H39">
        <v>0.87873199999999996</v>
      </c>
      <c r="I39">
        <v>0.56708099999999995</v>
      </c>
      <c r="J39">
        <v>0.58133599999999996</v>
      </c>
      <c r="K39">
        <v>1.918148</v>
      </c>
      <c r="L39">
        <v>0.31387900000000002</v>
      </c>
      <c r="M39">
        <v>0.97783200000000003</v>
      </c>
      <c r="N39">
        <v>1.044327</v>
      </c>
      <c r="O39">
        <v>0.87708600000000003</v>
      </c>
      <c r="P39">
        <v>20.162305</v>
      </c>
      <c r="Q39">
        <v>1.418731</v>
      </c>
      <c r="R39">
        <v>1.298678</v>
      </c>
      <c r="S39">
        <v>-5.287E-3</v>
      </c>
      <c r="T39">
        <v>0.351852</v>
      </c>
      <c r="U39">
        <v>3.4308190000000001</v>
      </c>
      <c r="V39">
        <v>2.5995889999999999</v>
      </c>
      <c r="W39">
        <v>6.825113</v>
      </c>
    </row>
    <row r="40" spans="1:23" x14ac:dyDescent="0.25">
      <c r="A40">
        <v>266</v>
      </c>
      <c r="B40">
        <v>-8.5097000000000006E-2</v>
      </c>
      <c r="C40">
        <v>0.35309600000000002</v>
      </c>
      <c r="D40">
        <v>7.5602000000000003E-2</v>
      </c>
      <c r="E40">
        <v>11.392863</v>
      </c>
      <c r="F40">
        <v>3.4383050000000002</v>
      </c>
      <c r="G40">
        <v>6.1149000000000002E-2</v>
      </c>
      <c r="H40">
        <v>0.76739999999999997</v>
      </c>
      <c r="I40">
        <v>0.51816399999999996</v>
      </c>
      <c r="J40">
        <v>0.47100399999999998</v>
      </c>
      <c r="K40">
        <v>1.8628180000000001</v>
      </c>
      <c r="L40">
        <v>0.32911200000000002</v>
      </c>
      <c r="M40">
        <v>1.0616540000000001</v>
      </c>
      <c r="N40">
        <v>1.0840829999999999</v>
      </c>
      <c r="O40">
        <v>0.88761500000000004</v>
      </c>
      <c r="P40">
        <v>21.350121999999999</v>
      </c>
      <c r="Q40">
        <v>1.3982939999999999</v>
      </c>
      <c r="R40">
        <v>1.2635259999999999</v>
      </c>
      <c r="S40">
        <v>-5.8799999999999998E-3</v>
      </c>
      <c r="T40">
        <v>0.28840700000000002</v>
      </c>
      <c r="U40">
        <v>3.6603789999999998</v>
      </c>
      <c r="V40">
        <v>2.7080880000000001</v>
      </c>
      <c r="W40">
        <v>7.2723129999999996</v>
      </c>
    </row>
    <row r="41" spans="1:23" x14ac:dyDescent="0.25">
      <c r="A41">
        <v>268</v>
      </c>
      <c r="B41">
        <v>-0.104856</v>
      </c>
      <c r="C41">
        <v>0.267017</v>
      </c>
      <c r="D41">
        <v>8.9383000000000004E-2</v>
      </c>
      <c r="E41">
        <v>12.604070999999999</v>
      </c>
      <c r="F41">
        <v>3.6568130000000001</v>
      </c>
      <c r="G41">
        <v>7.4560000000000001E-2</v>
      </c>
      <c r="H41">
        <v>0.68867800000000001</v>
      </c>
      <c r="I41">
        <v>0.47640300000000002</v>
      </c>
      <c r="J41">
        <v>0.38670599999999999</v>
      </c>
      <c r="K41">
        <v>1.801194</v>
      </c>
      <c r="L41">
        <v>0.33546799999999999</v>
      </c>
      <c r="M41">
        <v>1.149332</v>
      </c>
      <c r="N41">
        <v>1.121427</v>
      </c>
      <c r="O41">
        <v>0.87525699999999995</v>
      </c>
      <c r="P41">
        <v>22.118088</v>
      </c>
      <c r="Q41">
        <v>1.376017</v>
      </c>
      <c r="R41">
        <v>1.2215659999999999</v>
      </c>
      <c r="S41">
        <v>-7.0860000000000003E-3</v>
      </c>
      <c r="T41">
        <v>0.22914100000000001</v>
      </c>
      <c r="U41">
        <v>3.839909</v>
      </c>
      <c r="V41">
        <v>2.7854130000000001</v>
      </c>
      <c r="W41">
        <v>8.0006489999999992</v>
      </c>
    </row>
    <row r="42" spans="1:23" x14ac:dyDescent="0.25">
      <c r="A42">
        <v>270</v>
      </c>
      <c r="B42">
        <v>-0.117122</v>
      </c>
      <c r="C42">
        <v>0.17761099999999999</v>
      </c>
      <c r="D42">
        <v>0.126806</v>
      </c>
      <c r="E42">
        <v>13.809951</v>
      </c>
      <c r="F42">
        <v>3.869434</v>
      </c>
      <c r="G42">
        <v>8.3837999999999996E-2</v>
      </c>
      <c r="H42">
        <v>0.63493100000000002</v>
      </c>
      <c r="I42">
        <v>0.43519799999999997</v>
      </c>
      <c r="J42">
        <v>0.32617600000000002</v>
      </c>
      <c r="K42">
        <v>1.745044</v>
      </c>
      <c r="L42">
        <v>0.33975899999999998</v>
      </c>
      <c r="M42">
        <v>1.2402470000000001</v>
      </c>
      <c r="N42">
        <v>1.148536</v>
      </c>
      <c r="O42">
        <v>0.82997299999999996</v>
      </c>
      <c r="P42">
        <v>22.549033999999999</v>
      </c>
      <c r="Q42">
        <v>1.362511</v>
      </c>
      <c r="R42">
        <v>1.1879169999999999</v>
      </c>
      <c r="S42">
        <v>-8.4829999999999992E-3</v>
      </c>
      <c r="T42">
        <v>0.17663400000000001</v>
      </c>
      <c r="U42">
        <v>3.9624429999999999</v>
      </c>
      <c r="V42">
        <v>2.7810419999999998</v>
      </c>
      <c r="W42">
        <v>8.8144120000000008</v>
      </c>
    </row>
    <row r="43" spans="1:23" x14ac:dyDescent="0.25">
      <c r="A43">
        <v>272</v>
      </c>
      <c r="B43">
        <v>-0.12586700000000001</v>
      </c>
      <c r="C43">
        <v>7.7698000000000003E-2</v>
      </c>
      <c r="D43">
        <v>0.18338199999999999</v>
      </c>
      <c r="E43">
        <v>15.056725</v>
      </c>
      <c r="F43">
        <v>4.0825940000000003</v>
      </c>
      <c r="G43">
        <v>9.2632000000000006E-2</v>
      </c>
      <c r="H43">
        <v>0.59913700000000003</v>
      </c>
      <c r="I43">
        <v>0.388322</v>
      </c>
      <c r="J43">
        <v>0.28900199999999998</v>
      </c>
      <c r="K43">
        <v>1.7022759999999999</v>
      </c>
      <c r="L43">
        <v>0.34515400000000002</v>
      </c>
      <c r="M43">
        <v>1.3334589999999999</v>
      </c>
      <c r="N43">
        <v>1.1650499999999999</v>
      </c>
      <c r="O43">
        <v>0.75993299999999997</v>
      </c>
      <c r="P43">
        <v>23.002495</v>
      </c>
      <c r="Q43">
        <v>1.3570610000000001</v>
      </c>
      <c r="R43">
        <v>1.1622859999999999</v>
      </c>
      <c r="S43">
        <v>-1.0807000000000001E-2</v>
      </c>
      <c r="T43">
        <v>0.127389</v>
      </c>
      <c r="U43">
        <v>4.0775430000000004</v>
      </c>
      <c r="V43">
        <v>2.6094119999999998</v>
      </c>
      <c r="W43">
        <v>9.2939310000000006</v>
      </c>
    </row>
    <row r="44" spans="1:23" x14ac:dyDescent="0.25">
      <c r="A44">
        <v>274</v>
      </c>
      <c r="B44">
        <v>-0.13026399999999999</v>
      </c>
      <c r="C44">
        <v>-2.1770999999999999E-2</v>
      </c>
      <c r="D44">
        <v>0.24413799999999999</v>
      </c>
      <c r="E44">
        <v>16.288893999999999</v>
      </c>
      <c r="F44">
        <v>4.2822060000000004</v>
      </c>
      <c r="G44">
        <v>9.3324000000000004E-2</v>
      </c>
      <c r="H44">
        <v>0.58645099999999994</v>
      </c>
      <c r="I44">
        <v>0.34368500000000002</v>
      </c>
      <c r="J44">
        <v>0.26993499999999998</v>
      </c>
      <c r="K44">
        <v>1.675864</v>
      </c>
      <c r="L44">
        <v>0.34864200000000001</v>
      </c>
      <c r="M44">
        <v>1.4212819999999999</v>
      </c>
      <c r="N44">
        <v>1.1716610000000001</v>
      </c>
      <c r="O44">
        <v>0.70308599999999999</v>
      </c>
      <c r="P44">
        <v>23.310358999999998</v>
      </c>
      <c r="Q44">
        <v>1.3691949999999999</v>
      </c>
      <c r="R44">
        <v>1.15185</v>
      </c>
      <c r="S44">
        <v>-6.8269999999999997E-3</v>
      </c>
      <c r="T44">
        <v>8.8947999999999999E-2</v>
      </c>
      <c r="U44">
        <v>4.1721940000000002</v>
      </c>
      <c r="V44">
        <v>2.2354500000000002</v>
      </c>
      <c r="W44">
        <v>9.1701130000000006</v>
      </c>
    </row>
    <row r="45" spans="1:23" x14ac:dyDescent="0.25">
      <c r="A45">
        <v>276</v>
      </c>
      <c r="B45">
        <v>-0.12835099999999999</v>
      </c>
      <c r="C45">
        <v>-0.10460800000000001</v>
      </c>
      <c r="D45">
        <v>0.31160500000000002</v>
      </c>
      <c r="E45">
        <v>17.492096</v>
      </c>
      <c r="F45">
        <v>4.4731180000000004</v>
      </c>
      <c r="G45">
        <v>7.8222E-2</v>
      </c>
      <c r="H45">
        <v>0.59371399999999996</v>
      </c>
      <c r="I45">
        <v>0.30857000000000001</v>
      </c>
      <c r="J45">
        <v>0.26233600000000001</v>
      </c>
      <c r="K45">
        <v>1.6681090000000001</v>
      </c>
      <c r="L45">
        <v>0.34786800000000001</v>
      </c>
      <c r="M45">
        <v>1.5049300000000001</v>
      </c>
      <c r="N45">
        <v>1.1564909999999999</v>
      </c>
      <c r="O45">
        <v>0.66012599999999999</v>
      </c>
      <c r="P45">
        <v>22.574251</v>
      </c>
      <c r="Q45">
        <v>1.399316</v>
      </c>
      <c r="R45">
        <v>1.1597789999999999</v>
      </c>
      <c r="S45">
        <v>-6.6360000000000004E-3</v>
      </c>
      <c r="T45">
        <v>5.9302000000000001E-2</v>
      </c>
      <c r="U45">
        <v>4.1257190000000001</v>
      </c>
      <c r="V45">
        <v>1.7597970000000001</v>
      </c>
      <c r="W45">
        <v>8.8096580000000007</v>
      </c>
    </row>
    <row r="46" spans="1:23" x14ac:dyDescent="0.25">
      <c r="A46">
        <v>278</v>
      </c>
      <c r="B46">
        <v>-0.12442499999999999</v>
      </c>
      <c r="C46">
        <v>-0.16284299999999999</v>
      </c>
      <c r="D46">
        <v>0.385716</v>
      </c>
      <c r="E46">
        <v>18.634692999999999</v>
      </c>
      <c r="F46">
        <v>4.6497440000000001</v>
      </c>
      <c r="G46">
        <v>5.1462000000000001E-2</v>
      </c>
      <c r="H46">
        <v>0.61631400000000003</v>
      </c>
      <c r="I46">
        <v>0.27626899999999999</v>
      </c>
      <c r="J46">
        <v>0.26467000000000002</v>
      </c>
      <c r="K46">
        <v>1.686771</v>
      </c>
      <c r="L46">
        <v>0.32796999999999998</v>
      </c>
      <c r="M46">
        <v>1.5802149999999999</v>
      </c>
      <c r="N46">
        <v>1.1113329999999999</v>
      </c>
      <c r="O46">
        <v>0.62764900000000001</v>
      </c>
      <c r="P46">
        <v>20.085473</v>
      </c>
      <c r="Q46">
        <v>1.4433720000000001</v>
      </c>
      <c r="R46">
        <v>1.1782459999999999</v>
      </c>
      <c r="S46">
        <v>-1.2666E-2</v>
      </c>
      <c r="T46">
        <v>3.4701999999999997E-2</v>
      </c>
      <c r="U46">
        <v>3.7910309999999998</v>
      </c>
      <c r="V46">
        <v>1.3327329999999999</v>
      </c>
      <c r="W46">
        <v>8.8254669999999997</v>
      </c>
    </row>
    <row r="47" spans="1:23" x14ac:dyDescent="0.25">
      <c r="A47">
        <v>280</v>
      </c>
      <c r="B47">
        <v>-0.120752</v>
      </c>
      <c r="C47">
        <v>-0.18912699999999999</v>
      </c>
      <c r="D47">
        <v>0.46525699999999998</v>
      </c>
      <c r="E47">
        <v>19.690372</v>
      </c>
      <c r="F47">
        <v>4.8009370000000002</v>
      </c>
      <c r="G47">
        <v>1.8755000000000001E-2</v>
      </c>
      <c r="H47">
        <v>0.64880599999999999</v>
      </c>
      <c r="I47">
        <v>0.246505</v>
      </c>
      <c r="J47">
        <v>0.27540100000000001</v>
      </c>
      <c r="K47">
        <v>1.7305889999999999</v>
      </c>
      <c r="L47">
        <v>0.28393600000000002</v>
      </c>
      <c r="M47">
        <v>1.644792</v>
      </c>
      <c r="N47">
        <v>1.0481370000000001</v>
      </c>
      <c r="O47">
        <v>0.60643899999999995</v>
      </c>
      <c r="P47">
        <v>16.335688999999999</v>
      </c>
      <c r="Q47">
        <v>1.4993639999999999</v>
      </c>
      <c r="R47">
        <v>1.2153929999999999</v>
      </c>
      <c r="S47">
        <v>-1.1327E-2</v>
      </c>
      <c r="T47">
        <v>1.9313E-2</v>
      </c>
      <c r="U47">
        <v>3.1799110000000002</v>
      </c>
      <c r="V47">
        <v>1.04494</v>
      </c>
      <c r="W47">
        <v>9.3386060000000004</v>
      </c>
    </row>
    <row r="48" spans="1:23" x14ac:dyDescent="0.25">
      <c r="A48">
        <v>282</v>
      </c>
      <c r="B48">
        <v>-0.112343</v>
      </c>
      <c r="C48">
        <v>-0.195655</v>
      </c>
      <c r="D48">
        <v>0.54847800000000002</v>
      </c>
      <c r="E48">
        <v>20.649494000000001</v>
      </c>
      <c r="F48">
        <v>4.9305620000000001</v>
      </c>
      <c r="G48">
        <v>-1.5484E-2</v>
      </c>
      <c r="H48">
        <v>0.68881400000000004</v>
      </c>
      <c r="I48">
        <v>0.22475300000000001</v>
      </c>
      <c r="J48">
        <v>0.29532000000000003</v>
      </c>
      <c r="K48">
        <v>1.7911729999999999</v>
      </c>
      <c r="L48">
        <v>0.23064200000000001</v>
      </c>
      <c r="M48">
        <v>1.6999029999999999</v>
      </c>
      <c r="N48">
        <v>0.97844299999999995</v>
      </c>
      <c r="O48">
        <v>0.59000799999999998</v>
      </c>
      <c r="P48">
        <v>12.628307</v>
      </c>
      <c r="Q48">
        <v>1.561647</v>
      </c>
      <c r="R48">
        <v>1.2675369999999999</v>
      </c>
      <c r="S48">
        <v>-8.3370000000000007E-3</v>
      </c>
      <c r="T48">
        <v>1.1139E-2</v>
      </c>
      <c r="U48">
        <v>2.484388</v>
      </c>
      <c r="V48">
        <v>0.90800700000000001</v>
      </c>
      <c r="W48">
        <v>9.7249619999999997</v>
      </c>
    </row>
    <row r="49" spans="1:23" x14ac:dyDescent="0.25">
      <c r="A49">
        <v>284</v>
      </c>
      <c r="B49">
        <v>-9.8549999999999999E-2</v>
      </c>
      <c r="C49">
        <v>-0.18926999999999999</v>
      </c>
      <c r="D49">
        <v>0.63094700000000004</v>
      </c>
      <c r="E49">
        <v>21.489134</v>
      </c>
      <c r="F49">
        <v>5.0281029999999998</v>
      </c>
      <c r="G49">
        <v>-5.8042000000000003E-2</v>
      </c>
      <c r="H49">
        <v>0.72533899999999996</v>
      </c>
      <c r="I49">
        <v>0.21540999999999999</v>
      </c>
      <c r="J49">
        <v>0.31635000000000002</v>
      </c>
      <c r="K49">
        <v>1.8552599999999999</v>
      </c>
      <c r="L49">
        <v>0.18981100000000001</v>
      </c>
      <c r="M49">
        <v>1.7372160000000001</v>
      </c>
      <c r="N49">
        <v>0.89718600000000004</v>
      </c>
      <c r="O49">
        <v>0.58319500000000002</v>
      </c>
      <c r="P49">
        <v>9.9096229999999998</v>
      </c>
      <c r="Q49">
        <v>1.6175710000000001</v>
      </c>
      <c r="R49">
        <v>1.3189569999999999</v>
      </c>
      <c r="S49">
        <v>-4.6769999999999997E-3</v>
      </c>
      <c r="T49">
        <v>1.0215E-2</v>
      </c>
      <c r="U49">
        <v>1.9082619999999999</v>
      </c>
      <c r="V49">
        <v>0.87248099999999995</v>
      </c>
      <c r="W49">
        <v>9.2442320000000002</v>
      </c>
    </row>
    <row r="50" spans="1:23" x14ac:dyDescent="0.25">
      <c r="A50">
        <v>286</v>
      </c>
      <c r="B50">
        <v>-8.8266999999999998E-2</v>
      </c>
      <c r="C50">
        <v>-0.17468600000000001</v>
      </c>
      <c r="D50">
        <v>0.71307600000000004</v>
      </c>
      <c r="E50">
        <v>22.186071999999999</v>
      </c>
      <c r="F50">
        <v>5.0897220000000001</v>
      </c>
      <c r="G50">
        <v>-0.104362</v>
      </c>
      <c r="H50">
        <v>0.76440600000000003</v>
      </c>
      <c r="I50">
        <v>0.211452</v>
      </c>
      <c r="J50">
        <v>0.34583700000000001</v>
      </c>
      <c r="K50">
        <v>1.9218569999999999</v>
      </c>
      <c r="L50">
        <v>0.164719</v>
      </c>
      <c r="M50">
        <v>1.757417</v>
      </c>
      <c r="N50">
        <v>0.814303</v>
      </c>
      <c r="O50">
        <v>0.585067</v>
      </c>
      <c r="P50">
        <v>8.3278829999999999</v>
      </c>
      <c r="Q50">
        <v>1.663009</v>
      </c>
      <c r="R50">
        <v>1.3576090000000001</v>
      </c>
      <c r="S50">
        <v>-3.6280000000000001E-3</v>
      </c>
      <c r="T50">
        <v>3.1189999999999998E-3</v>
      </c>
      <c r="U50">
        <v>1.527021</v>
      </c>
      <c r="V50">
        <v>0.88636400000000004</v>
      </c>
      <c r="W50">
        <v>7.9124629999999998</v>
      </c>
    </row>
    <row r="51" spans="1:23" x14ac:dyDescent="0.25">
      <c r="A51">
        <v>288</v>
      </c>
      <c r="B51">
        <v>-7.7834E-2</v>
      </c>
      <c r="C51">
        <v>-0.15307499999999999</v>
      </c>
      <c r="D51">
        <v>0.80357699999999999</v>
      </c>
      <c r="E51">
        <v>22.725061</v>
      </c>
      <c r="F51">
        <v>5.1123839999999996</v>
      </c>
      <c r="G51">
        <v>-0.16092500000000001</v>
      </c>
      <c r="H51">
        <v>0.81569199999999997</v>
      </c>
      <c r="I51">
        <v>0.20396</v>
      </c>
      <c r="J51">
        <v>0.37976500000000002</v>
      </c>
      <c r="K51">
        <v>1.983951</v>
      </c>
      <c r="L51">
        <v>0.15355199999999999</v>
      </c>
      <c r="M51">
        <v>1.7611209999999999</v>
      </c>
      <c r="N51">
        <v>0.75290000000000001</v>
      </c>
      <c r="O51">
        <v>0.59314500000000003</v>
      </c>
      <c r="P51">
        <v>7.5863199999999997</v>
      </c>
      <c r="Q51">
        <v>1.697554</v>
      </c>
      <c r="R51">
        <v>1.3895249999999999</v>
      </c>
      <c r="S51">
        <v>-1.4519999999999999E-3</v>
      </c>
      <c r="T51">
        <v>-3.2209999999999999E-3</v>
      </c>
      <c r="U51">
        <v>1.311804</v>
      </c>
      <c r="V51">
        <v>0.93381599999999998</v>
      </c>
      <c r="W51">
        <v>6.5267239999999997</v>
      </c>
    </row>
    <row r="52" spans="1:23" x14ac:dyDescent="0.25">
      <c r="A52">
        <v>290</v>
      </c>
      <c r="B52">
        <v>-6.3584000000000002E-2</v>
      </c>
      <c r="C52">
        <v>-0.12773599999999999</v>
      </c>
      <c r="D52">
        <v>0.89540699999999995</v>
      </c>
      <c r="E52">
        <v>23.078702</v>
      </c>
      <c r="F52">
        <v>5.100333</v>
      </c>
      <c r="G52">
        <v>-0.22506300000000001</v>
      </c>
      <c r="H52">
        <v>0.86358100000000004</v>
      </c>
      <c r="I52">
        <v>0.196157</v>
      </c>
      <c r="J52">
        <v>0.40972700000000001</v>
      </c>
      <c r="K52">
        <v>2.0490650000000001</v>
      </c>
      <c r="L52">
        <v>0.154334</v>
      </c>
      <c r="M52">
        <v>1.7547140000000001</v>
      </c>
      <c r="N52">
        <v>0.70852700000000002</v>
      </c>
      <c r="O52">
        <v>0.60112299999999996</v>
      </c>
      <c r="P52">
        <v>7.3458709999999998</v>
      </c>
      <c r="Q52">
        <v>1.725112</v>
      </c>
      <c r="R52">
        <v>1.424736</v>
      </c>
      <c r="S52">
        <v>-3.4429999999999999E-3</v>
      </c>
      <c r="T52">
        <v>-9.6299999999999999E-4</v>
      </c>
      <c r="U52">
        <v>1.2139500000000001</v>
      </c>
      <c r="V52">
        <v>0.99281600000000003</v>
      </c>
      <c r="W52">
        <v>5.7967719999999998</v>
      </c>
    </row>
    <row r="53" spans="1:23" x14ac:dyDescent="0.25">
      <c r="A53">
        <v>292</v>
      </c>
      <c r="B53">
        <v>-4.9339000000000001E-2</v>
      </c>
      <c r="C53">
        <v>-0.108194</v>
      </c>
      <c r="D53">
        <v>0.98412100000000002</v>
      </c>
      <c r="E53">
        <v>23.220046</v>
      </c>
      <c r="F53">
        <v>5.0548700000000002</v>
      </c>
      <c r="G53">
        <v>-0.29052899999999998</v>
      </c>
      <c r="H53">
        <v>0.90229400000000004</v>
      </c>
      <c r="I53">
        <v>0.18837300000000001</v>
      </c>
      <c r="J53">
        <v>0.43301200000000001</v>
      </c>
      <c r="K53">
        <v>2.1198199999999998</v>
      </c>
      <c r="L53">
        <v>0.16215399999999999</v>
      </c>
      <c r="M53">
        <v>1.7434730000000001</v>
      </c>
      <c r="N53">
        <v>0.68707300000000004</v>
      </c>
      <c r="O53">
        <v>0.61192899999999995</v>
      </c>
      <c r="P53">
        <v>7.3725329999999998</v>
      </c>
      <c r="Q53">
        <v>1.7488630000000001</v>
      </c>
      <c r="R53">
        <v>1.4651810000000001</v>
      </c>
      <c r="S53">
        <v>-4.4640000000000001E-3</v>
      </c>
      <c r="T53">
        <v>-2.9989999999999999E-3</v>
      </c>
      <c r="U53">
        <v>1.181673</v>
      </c>
      <c r="V53">
        <v>1.035379</v>
      </c>
      <c r="W53">
        <v>5.6798859999999998</v>
      </c>
    </row>
    <row r="54" spans="1:23" x14ac:dyDescent="0.25">
      <c r="A54">
        <v>294</v>
      </c>
      <c r="B54">
        <v>-3.3166000000000001E-2</v>
      </c>
      <c r="C54">
        <v>-9.4403000000000001E-2</v>
      </c>
      <c r="D54">
        <v>1.0667789999999999</v>
      </c>
      <c r="E54">
        <v>23.131701</v>
      </c>
      <c r="F54">
        <v>4.9720839999999997</v>
      </c>
      <c r="G54">
        <v>-0.356047</v>
      </c>
      <c r="H54">
        <v>0.93170299999999995</v>
      </c>
      <c r="I54">
        <v>0.18257100000000001</v>
      </c>
      <c r="J54">
        <v>0.45636300000000002</v>
      </c>
      <c r="K54">
        <v>2.2011189999999998</v>
      </c>
      <c r="L54">
        <v>0.16934199999999999</v>
      </c>
      <c r="M54">
        <v>1.7179949999999999</v>
      </c>
      <c r="N54">
        <v>0.68672699999999998</v>
      </c>
      <c r="O54">
        <v>0.61226199999999997</v>
      </c>
      <c r="P54">
        <v>7.4921360000000004</v>
      </c>
      <c r="Q54">
        <v>1.774403</v>
      </c>
      <c r="R54">
        <v>1.5067950000000001</v>
      </c>
      <c r="S54">
        <v>-4.4799999999999996E-3</v>
      </c>
      <c r="T54">
        <v>-7.9290000000000003E-3</v>
      </c>
      <c r="U54">
        <v>1.1747669999999999</v>
      </c>
      <c r="V54">
        <v>1.0632740000000001</v>
      </c>
      <c r="W54">
        <v>5.5948760000000002</v>
      </c>
    </row>
    <row r="55" spans="1:23" x14ac:dyDescent="0.25">
      <c r="A55">
        <v>296</v>
      </c>
      <c r="B55">
        <v>-1.6461E-2</v>
      </c>
      <c r="C55">
        <v>-8.6507000000000001E-2</v>
      </c>
      <c r="D55">
        <v>1.141691</v>
      </c>
      <c r="E55">
        <v>22.819752000000001</v>
      </c>
      <c r="F55">
        <v>4.8561649999999998</v>
      </c>
      <c r="G55">
        <v>-0.41225800000000001</v>
      </c>
      <c r="H55">
        <v>0.95101000000000002</v>
      </c>
      <c r="I55">
        <v>0.17624100000000001</v>
      </c>
      <c r="J55">
        <v>0.48188399999999998</v>
      </c>
      <c r="K55">
        <v>2.2906659999999999</v>
      </c>
      <c r="L55">
        <v>0.17177600000000001</v>
      </c>
      <c r="M55">
        <v>1.6800189999999999</v>
      </c>
      <c r="N55">
        <v>0.70072400000000001</v>
      </c>
      <c r="O55">
        <v>0.61201000000000005</v>
      </c>
      <c r="P55">
        <v>7.5619969999999999</v>
      </c>
      <c r="Q55">
        <v>1.802224</v>
      </c>
      <c r="R55">
        <v>1.5529489999999999</v>
      </c>
      <c r="S55">
        <v>-5.4559999999999999E-3</v>
      </c>
      <c r="T55">
        <v>-1.0456999999999999E-2</v>
      </c>
      <c r="U55">
        <v>1.1765950000000001</v>
      </c>
      <c r="V55">
        <v>1.071256</v>
      </c>
      <c r="W55">
        <v>4.9707330000000001</v>
      </c>
    </row>
    <row r="56" spans="1:23" x14ac:dyDescent="0.25">
      <c r="A56">
        <v>298</v>
      </c>
      <c r="B56">
        <v>9.2750000000000003E-3</v>
      </c>
      <c r="C56">
        <v>-7.9435000000000006E-2</v>
      </c>
      <c r="D56">
        <v>1.2046399999999999</v>
      </c>
      <c r="E56">
        <v>22.288616000000001</v>
      </c>
      <c r="F56">
        <v>4.7155129999999996</v>
      </c>
      <c r="G56">
        <v>-0.45542700000000003</v>
      </c>
      <c r="H56">
        <v>0.96630300000000002</v>
      </c>
      <c r="I56">
        <v>0.17116100000000001</v>
      </c>
      <c r="J56">
        <v>0.49887900000000002</v>
      </c>
      <c r="K56">
        <v>2.3800569999999999</v>
      </c>
      <c r="L56">
        <v>0.16978599999999999</v>
      </c>
      <c r="M56">
        <v>1.6259079999999999</v>
      </c>
      <c r="N56">
        <v>0.721495</v>
      </c>
      <c r="O56">
        <v>0.61771200000000004</v>
      </c>
      <c r="P56">
        <v>7.4835609999999999</v>
      </c>
      <c r="Q56">
        <v>1.820344</v>
      </c>
      <c r="R56">
        <v>1.6025400000000001</v>
      </c>
      <c r="S56">
        <v>-4.4939999999999997E-3</v>
      </c>
      <c r="T56">
        <v>-1.09E-2</v>
      </c>
      <c r="U56">
        <v>1.1707369999999999</v>
      </c>
      <c r="V56">
        <v>1.0558419999999999</v>
      </c>
      <c r="W56">
        <v>3.7134770000000001</v>
      </c>
    </row>
    <row r="57" spans="1:23" x14ac:dyDescent="0.25">
      <c r="A57">
        <v>300</v>
      </c>
      <c r="B57">
        <v>3.4243999999999997E-2</v>
      </c>
      <c r="C57">
        <v>-7.4196999999999999E-2</v>
      </c>
      <c r="D57">
        <v>1.2552350000000001</v>
      </c>
      <c r="E57">
        <v>21.524941999999999</v>
      </c>
      <c r="F57">
        <v>4.5584470000000001</v>
      </c>
      <c r="G57">
        <v>-0.48765700000000001</v>
      </c>
      <c r="H57">
        <v>0.98901700000000003</v>
      </c>
      <c r="I57">
        <v>0.16383900000000001</v>
      </c>
      <c r="J57">
        <v>0.51453400000000005</v>
      </c>
      <c r="K57">
        <v>2.4711829999999999</v>
      </c>
      <c r="L57">
        <v>0.17022899999999999</v>
      </c>
      <c r="M57">
        <v>1.557115</v>
      </c>
      <c r="N57">
        <v>0.75083999999999995</v>
      </c>
      <c r="O57">
        <v>0.62725200000000003</v>
      </c>
      <c r="P57">
        <v>7.2003719999999998</v>
      </c>
      <c r="Q57">
        <v>1.8296619999999999</v>
      </c>
      <c r="R57">
        <v>1.644482</v>
      </c>
      <c r="S57">
        <v>-5.215E-3</v>
      </c>
      <c r="T57">
        <v>-1.213E-2</v>
      </c>
      <c r="U57">
        <v>1.140908</v>
      </c>
      <c r="V57">
        <v>1.0158370000000001</v>
      </c>
      <c r="W57">
        <v>2.254073</v>
      </c>
    </row>
    <row r="58" spans="1:23" x14ac:dyDescent="0.25">
      <c r="A58">
        <v>302</v>
      </c>
      <c r="B58">
        <v>6.0906000000000002E-2</v>
      </c>
      <c r="C58">
        <v>-7.1524000000000004E-2</v>
      </c>
      <c r="D58">
        <v>1.2886930000000001</v>
      </c>
      <c r="E58">
        <v>20.594223</v>
      </c>
      <c r="F58">
        <v>4.3884610000000004</v>
      </c>
      <c r="G58">
        <v>-0.51155399999999995</v>
      </c>
      <c r="H58">
        <v>1.010051</v>
      </c>
      <c r="I58">
        <v>0.153809</v>
      </c>
      <c r="J58">
        <v>0.52195800000000003</v>
      </c>
      <c r="K58">
        <v>2.5488499999999998</v>
      </c>
      <c r="L58">
        <v>0.16973299999999999</v>
      </c>
      <c r="M58">
        <v>1.484699</v>
      </c>
      <c r="N58">
        <v>0.78078899999999996</v>
      </c>
      <c r="O58">
        <v>0.63835799999999998</v>
      </c>
      <c r="P58">
        <v>6.752847</v>
      </c>
      <c r="Q58">
        <v>1.8264</v>
      </c>
      <c r="R58">
        <v>1.6754199999999999</v>
      </c>
      <c r="S58">
        <v>-3.4589999999999998E-3</v>
      </c>
      <c r="T58">
        <v>-1.1901E-2</v>
      </c>
      <c r="U58">
        <v>1.0843469999999999</v>
      </c>
      <c r="V58">
        <v>0.96067899999999995</v>
      </c>
      <c r="W58">
        <v>1.171665</v>
      </c>
    </row>
    <row r="59" spans="1:23" x14ac:dyDescent="0.25">
      <c r="A59">
        <v>304</v>
      </c>
      <c r="B59">
        <v>9.6999000000000002E-2</v>
      </c>
      <c r="C59">
        <v>-7.3678999999999994E-2</v>
      </c>
      <c r="D59">
        <v>1.3023359999999999</v>
      </c>
      <c r="E59">
        <v>19.516573999999999</v>
      </c>
      <c r="F59">
        <v>4.199452</v>
      </c>
      <c r="G59">
        <v>-0.53430699999999998</v>
      </c>
      <c r="H59">
        <v>1.0177750000000001</v>
      </c>
      <c r="I59">
        <v>0.14707000000000001</v>
      </c>
      <c r="J59">
        <v>0.52037599999999995</v>
      </c>
      <c r="K59">
        <v>2.6077129999999999</v>
      </c>
      <c r="L59">
        <v>0.16570199999999999</v>
      </c>
      <c r="M59">
        <v>1.409583</v>
      </c>
      <c r="N59">
        <v>0.81005700000000003</v>
      </c>
      <c r="O59">
        <v>0.63817299999999999</v>
      </c>
      <c r="P59">
        <v>6.1929590000000001</v>
      </c>
      <c r="Q59">
        <v>1.8045979999999999</v>
      </c>
      <c r="R59">
        <v>1.690639</v>
      </c>
      <c r="S59">
        <v>-4.4200000000000003E-3</v>
      </c>
      <c r="T59">
        <v>-8.5660000000000007E-3</v>
      </c>
      <c r="U59">
        <v>1.007808</v>
      </c>
      <c r="V59">
        <v>0.90129899999999996</v>
      </c>
      <c r="W59">
        <v>0.54644199999999998</v>
      </c>
    </row>
    <row r="60" spans="1:23" x14ac:dyDescent="0.25">
      <c r="A60">
        <v>306</v>
      </c>
      <c r="B60">
        <v>0.137734</v>
      </c>
      <c r="C60">
        <v>-8.0227999999999994E-2</v>
      </c>
      <c r="D60">
        <v>1.2960240000000001</v>
      </c>
      <c r="E60">
        <v>18.278979</v>
      </c>
      <c r="F60">
        <v>3.997287</v>
      </c>
      <c r="G60">
        <v>-0.55803599999999998</v>
      </c>
      <c r="H60">
        <v>1.0087090000000001</v>
      </c>
      <c r="I60">
        <v>0.13983599999999999</v>
      </c>
      <c r="J60">
        <v>0.51291900000000001</v>
      </c>
      <c r="K60">
        <v>2.6429499999999999</v>
      </c>
      <c r="L60">
        <v>0.15948599999999999</v>
      </c>
      <c r="M60">
        <v>1.3363970000000001</v>
      </c>
      <c r="N60">
        <v>0.83560800000000002</v>
      </c>
      <c r="O60">
        <v>0.62352399999999997</v>
      </c>
      <c r="P60">
        <v>5.5645550000000004</v>
      </c>
      <c r="Q60">
        <v>1.7593939999999999</v>
      </c>
      <c r="R60">
        <v>1.682526</v>
      </c>
      <c r="S60">
        <v>-6.6400000000000001E-3</v>
      </c>
      <c r="T60">
        <v>-7.3410000000000003E-3</v>
      </c>
      <c r="U60">
        <v>0.91314300000000004</v>
      </c>
      <c r="V60">
        <v>0.82901999999999998</v>
      </c>
      <c r="W60">
        <v>0.242424</v>
      </c>
    </row>
    <row r="61" spans="1:23" x14ac:dyDescent="0.25">
      <c r="A61">
        <v>308</v>
      </c>
      <c r="B61">
        <v>0.17544000000000001</v>
      </c>
      <c r="C61">
        <v>-8.5965E-2</v>
      </c>
      <c r="D61">
        <v>1.2732520000000001</v>
      </c>
      <c r="E61">
        <v>16.973493999999999</v>
      </c>
      <c r="F61">
        <v>3.7904200000000001</v>
      </c>
      <c r="G61">
        <v>-0.57833100000000004</v>
      </c>
      <c r="H61">
        <v>0.98077800000000004</v>
      </c>
      <c r="I61">
        <v>0.12909000000000001</v>
      </c>
      <c r="J61">
        <v>0.50132399999999999</v>
      </c>
      <c r="K61">
        <v>2.6506310000000002</v>
      </c>
      <c r="L61">
        <v>0.15470999999999999</v>
      </c>
      <c r="M61">
        <v>1.2720990000000001</v>
      </c>
      <c r="N61">
        <v>0.84686600000000001</v>
      </c>
      <c r="O61">
        <v>0.59687100000000004</v>
      </c>
      <c r="P61">
        <v>4.9581239999999998</v>
      </c>
      <c r="Q61">
        <v>1.6987460000000001</v>
      </c>
      <c r="R61">
        <v>1.6629780000000001</v>
      </c>
      <c r="S61">
        <v>-4.4460000000000003E-3</v>
      </c>
      <c r="T61">
        <v>-8.0529999999999994E-3</v>
      </c>
      <c r="U61">
        <v>0.81403099999999995</v>
      </c>
      <c r="V61">
        <v>0.75236899999999995</v>
      </c>
      <c r="W61">
        <v>0.11408</v>
      </c>
    </row>
    <row r="62" spans="1:23" x14ac:dyDescent="0.25">
      <c r="A62">
        <v>310</v>
      </c>
      <c r="B62">
        <v>0.21423500000000001</v>
      </c>
      <c r="C62">
        <v>-8.8412000000000004E-2</v>
      </c>
      <c r="D62">
        <v>1.233911</v>
      </c>
      <c r="E62">
        <v>15.605693</v>
      </c>
      <c r="F62">
        <v>3.574516</v>
      </c>
      <c r="G62">
        <v>-0.59611999999999998</v>
      </c>
      <c r="H62">
        <v>0.93679100000000004</v>
      </c>
      <c r="I62">
        <v>0.116716</v>
      </c>
      <c r="J62">
        <v>0.48715999999999998</v>
      </c>
      <c r="K62">
        <v>2.6320429999999999</v>
      </c>
      <c r="L62">
        <v>0.148617</v>
      </c>
      <c r="M62">
        <v>1.211203</v>
      </c>
      <c r="N62">
        <v>0.85113899999999998</v>
      </c>
      <c r="O62">
        <v>0.55708800000000003</v>
      </c>
      <c r="P62">
        <v>4.3881230000000002</v>
      </c>
      <c r="Q62">
        <v>1.6295299999999999</v>
      </c>
      <c r="R62">
        <v>1.6272580000000001</v>
      </c>
      <c r="S62">
        <v>-5.5630000000000002E-3</v>
      </c>
      <c r="T62">
        <v>-1.0877E-2</v>
      </c>
      <c r="U62">
        <v>0.71862300000000001</v>
      </c>
      <c r="V62">
        <v>0.67788199999999998</v>
      </c>
      <c r="W62">
        <v>5.7431999999999997E-2</v>
      </c>
    </row>
    <row r="63" spans="1:23" x14ac:dyDescent="0.25">
      <c r="A63">
        <v>312</v>
      </c>
      <c r="B63">
        <v>0.25778600000000002</v>
      </c>
      <c r="C63">
        <v>-9.3600000000000003E-2</v>
      </c>
      <c r="D63">
        <v>1.174806</v>
      </c>
      <c r="E63">
        <v>14.159231</v>
      </c>
      <c r="F63">
        <v>3.3519199999999998</v>
      </c>
      <c r="G63">
        <v>-0.61266500000000002</v>
      </c>
      <c r="H63">
        <v>0.87494099999999997</v>
      </c>
      <c r="I63">
        <v>0.11222500000000001</v>
      </c>
      <c r="J63">
        <v>0.47099299999999999</v>
      </c>
      <c r="K63">
        <v>2.5928810000000002</v>
      </c>
      <c r="L63">
        <v>0.14487</v>
      </c>
      <c r="M63">
        <v>1.1472990000000001</v>
      </c>
      <c r="N63">
        <v>0.84675</v>
      </c>
      <c r="O63">
        <v>0.508135</v>
      </c>
      <c r="P63">
        <v>3.8609010000000001</v>
      </c>
      <c r="Q63">
        <v>1.553822</v>
      </c>
      <c r="R63">
        <v>1.5825940000000001</v>
      </c>
      <c r="S63">
        <v>-4.6420000000000003E-3</v>
      </c>
      <c r="T63">
        <v>-1.0572E-2</v>
      </c>
      <c r="U63">
        <v>0.63394499999999998</v>
      </c>
      <c r="V63">
        <v>0.60684400000000005</v>
      </c>
      <c r="W63">
        <v>2.9621999999999999E-2</v>
      </c>
    </row>
    <row r="64" spans="1:23" x14ac:dyDescent="0.25">
      <c r="A64">
        <v>314</v>
      </c>
      <c r="B64">
        <v>0.30510100000000001</v>
      </c>
      <c r="C64">
        <v>-0.10519000000000001</v>
      </c>
      <c r="D64">
        <v>1.0996840000000001</v>
      </c>
      <c r="E64">
        <v>12.736378999999999</v>
      </c>
      <c r="F64">
        <v>3.1422159999999999</v>
      </c>
      <c r="G64">
        <v>-0.62319599999999997</v>
      </c>
      <c r="H64">
        <v>0.81200700000000003</v>
      </c>
      <c r="I64">
        <v>0.109512</v>
      </c>
      <c r="J64">
        <v>0.45385300000000001</v>
      </c>
      <c r="K64">
        <v>2.5329549999999998</v>
      </c>
      <c r="L64">
        <v>0.14485500000000001</v>
      </c>
      <c r="M64">
        <v>1.083925</v>
      </c>
      <c r="N64">
        <v>0.82611900000000005</v>
      </c>
      <c r="O64">
        <v>0.46768900000000002</v>
      </c>
      <c r="P64">
        <v>3.4184269999999999</v>
      </c>
      <c r="Q64">
        <v>1.471519</v>
      </c>
      <c r="R64">
        <v>1.5285709999999999</v>
      </c>
      <c r="S64">
        <v>-5.4929999999999996E-3</v>
      </c>
      <c r="T64">
        <v>-7.1799999999999998E-3</v>
      </c>
      <c r="U64">
        <v>0.56233500000000003</v>
      </c>
      <c r="V64">
        <v>0.53934199999999999</v>
      </c>
      <c r="W64">
        <v>1.5193E-2</v>
      </c>
    </row>
    <row r="65" spans="1:23" x14ac:dyDescent="0.25">
      <c r="A65">
        <v>316</v>
      </c>
      <c r="B65">
        <v>0.34836899999999998</v>
      </c>
      <c r="C65">
        <v>-0.117016</v>
      </c>
      <c r="D65">
        <v>1.0114030000000001</v>
      </c>
      <c r="E65">
        <v>11.329575</v>
      </c>
      <c r="F65">
        <v>2.930841</v>
      </c>
      <c r="G65">
        <v>-0.63615900000000003</v>
      </c>
      <c r="H65">
        <v>0.75937100000000002</v>
      </c>
      <c r="I65">
        <v>0.108351</v>
      </c>
      <c r="J65">
        <v>0.42861700000000003</v>
      </c>
      <c r="K65">
        <v>2.4509590000000001</v>
      </c>
      <c r="L65">
        <v>0.14302000000000001</v>
      </c>
      <c r="M65">
        <v>1.0205580000000001</v>
      </c>
      <c r="N65">
        <v>0.78704799999999997</v>
      </c>
      <c r="O65">
        <v>0.43293999999999999</v>
      </c>
      <c r="P65">
        <v>3.04542</v>
      </c>
      <c r="Q65">
        <v>1.383637</v>
      </c>
      <c r="R65">
        <v>1.466855</v>
      </c>
      <c r="S65">
        <v>-6.3330000000000001E-3</v>
      </c>
      <c r="T65">
        <v>-6.8060000000000004E-3</v>
      </c>
      <c r="U65">
        <v>0.50226899999999997</v>
      </c>
      <c r="V65">
        <v>0.47368100000000002</v>
      </c>
      <c r="W65">
        <v>9.5149999999999992E-3</v>
      </c>
    </row>
    <row r="66" spans="1:23" x14ac:dyDescent="0.25">
      <c r="A66">
        <v>318</v>
      </c>
      <c r="B66">
        <v>0.38588600000000001</v>
      </c>
      <c r="C66">
        <v>-0.122891</v>
      </c>
      <c r="D66">
        <v>0.91128699999999996</v>
      </c>
      <c r="E66">
        <v>9.9339490000000001</v>
      </c>
      <c r="F66">
        <v>2.7160440000000001</v>
      </c>
      <c r="G66">
        <v>-0.64813299999999996</v>
      </c>
      <c r="H66">
        <v>0.70855199999999996</v>
      </c>
      <c r="I66">
        <v>0.110767</v>
      </c>
      <c r="J66">
        <v>0.39855400000000002</v>
      </c>
      <c r="K66">
        <v>2.3439580000000002</v>
      </c>
      <c r="L66">
        <v>0.13958300000000001</v>
      </c>
      <c r="M66">
        <v>0.96912399999999999</v>
      </c>
      <c r="N66">
        <v>0.731576</v>
      </c>
      <c r="O66">
        <v>0.40103299999999997</v>
      </c>
      <c r="P66">
        <v>2.7278829999999998</v>
      </c>
      <c r="Q66">
        <v>1.2988770000000001</v>
      </c>
      <c r="R66">
        <v>1.395742</v>
      </c>
      <c r="S66">
        <v>-8.515E-3</v>
      </c>
      <c r="T66">
        <v>-6.7860000000000004E-3</v>
      </c>
      <c r="U66">
        <v>0.45088699999999998</v>
      </c>
      <c r="V66">
        <v>0.40671800000000002</v>
      </c>
      <c r="W66">
        <v>8.2459999999999999E-3</v>
      </c>
    </row>
    <row r="67" spans="1:23" x14ac:dyDescent="0.25">
      <c r="A67">
        <v>320</v>
      </c>
      <c r="B67">
        <v>0.42488300000000001</v>
      </c>
      <c r="C67">
        <v>-0.124972</v>
      </c>
      <c r="D67">
        <v>0.81199699999999997</v>
      </c>
      <c r="E67">
        <v>8.6496549999999992</v>
      </c>
      <c r="F67">
        <v>2.5140180000000001</v>
      </c>
      <c r="G67">
        <v>-0.66313299999999997</v>
      </c>
      <c r="H67">
        <v>0.65113200000000004</v>
      </c>
      <c r="I67">
        <v>0.110726</v>
      </c>
      <c r="J67">
        <v>0.37033700000000003</v>
      </c>
      <c r="K67">
        <v>2.2185760000000001</v>
      </c>
      <c r="L67">
        <v>0.13881199999999999</v>
      </c>
      <c r="M67">
        <v>0.92900400000000005</v>
      </c>
      <c r="N67">
        <v>0.67015400000000003</v>
      </c>
      <c r="O67">
        <v>0.37837999999999999</v>
      </c>
      <c r="P67">
        <v>2.4629379999999998</v>
      </c>
      <c r="Q67">
        <v>1.218901</v>
      </c>
      <c r="R67">
        <v>1.32199</v>
      </c>
      <c r="S67">
        <v>-1.1651999999999999E-2</v>
      </c>
      <c r="T67">
        <v>-1.3780000000000001E-3</v>
      </c>
      <c r="U67">
        <v>0.40989399999999998</v>
      </c>
      <c r="V67">
        <v>0.34389599999999998</v>
      </c>
      <c r="W67">
        <v>4.2630000000000003E-3</v>
      </c>
    </row>
    <row r="68" spans="1:23" x14ac:dyDescent="0.25">
      <c r="A68">
        <v>322</v>
      </c>
      <c r="B68">
        <v>0.46167200000000003</v>
      </c>
      <c r="C68">
        <v>-0.128335</v>
      </c>
      <c r="D68">
        <v>0.70163799999999998</v>
      </c>
      <c r="E68">
        <v>7.4191469999999997</v>
      </c>
      <c r="F68">
        <v>2.3050790000000001</v>
      </c>
      <c r="G68">
        <v>-0.68383000000000005</v>
      </c>
      <c r="H68">
        <v>0.57154499999999997</v>
      </c>
      <c r="I68">
        <v>0.108046</v>
      </c>
      <c r="J68">
        <v>0.34464499999999998</v>
      </c>
      <c r="K68">
        <v>2.0625810000000002</v>
      </c>
      <c r="L68">
        <v>0.140928</v>
      </c>
      <c r="M68">
        <v>0.89761800000000003</v>
      </c>
      <c r="N68">
        <v>0.59757199999999999</v>
      </c>
      <c r="O68">
        <v>0.355049</v>
      </c>
      <c r="P68">
        <v>2.233393</v>
      </c>
      <c r="Q68">
        <v>1.14418</v>
      </c>
      <c r="R68">
        <v>1.2477309999999999</v>
      </c>
      <c r="S68">
        <v>-4.7239999999999999E-3</v>
      </c>
      <c r="T68">
        <v>-3.9269999999999999E-3</v>
      </c>
      <c r="U68">
        <v>0.36949799999999999</v>
      </c>
      <c r="V68">
        <v>0.28614499999999998</v>
      </c>
      <c r="W68">
        <v>4.0429999999999997E-3</v>
      </c>
    </row>
    <row r="69" spans="1:23" x14ac:dyDescent="0.25">
      <c r="A69">
        <v>324</v>
      </c>
      <c r="B69">
        <v>0.49083300000000002</v>
      </c>
      <c r="C69">
        <v>-0.13164899999999999</v>
      </c>
      <c r="D69">
        <v>0.58435499999999996</v>
      </c>
      <c r="E69">
        <v>6.2915580000000002</v>
      </c>
      <c r="F69">
        <v>2.0956389999999998</v>
      </c>
      <c r="G69">
        <v>-0.70652499999999996</v>
      </c>
      <c r="H69">
        <v>0.47339100000000001</v>
      </c>
      <c r="I69">
        <v>0.11126900000000001</v>
      </c>
      <c r="J69">
        <v>0.31440400000000002</v>
      </c>
      <c r="K69">
        <v>1.8787050000000001</v>
      </c>
      <c r="L69">
        <v>0.14042099999999999</v>
      </c>
      <c r="M69">
        <v>0.88168000000000002</v>
      </c>
      <c r="N69">
        <v>0.50931300000000002</v>
      </c>
      <c r="O69">
        <v>0.34092299999999998</v>
      </c>
      <c r="P69">
        <v>2.04454</v>
      </c>
      <c r="Q69">
        <v>1.0751569999999999</v>
      </c>
      <c r="R69">
        <v>1.1719440000000001</v>
      </c>
      <c r="S69">
        <v>-3.5460000000000001E-3</v>
      </c>
      <c r="T69">
        <v>-5.0379999999999999E-3</v>
      </c>
      <c r="U69">
        <v>0.337418</v>
      </c>
      <c r="V69">
        <v>0.235514</v>
      </c>
      <c r="W69">
        <v>8.397E-3</v>
      </c>
    </row>
    <row r="70" spans="1:23" x14ac:dyDescent="0.25">
      <c r="A70">
        <v>326</v>
      </c>
      <c r="B70">
        <v>0.51502700000000001</v>
      </c>
      <c r="C70">
        <v>-0.129107</v>
      </c>
      <c r="D70">
        <v>0.47637400000000002</v>
      </c>
      <c r="E70">
        <v>5.3004550000000004</v>
      </c>
      <c r="F70">
        <v>1.893994</v>
      </c>
      <c r="G70">
        <v>-0.73541999999999996</v>
      </c>
      <c r="H70">
        <v>0.370195</v>
      </c>
      <c r="I70">
        <v>0.11473</v>
      </c>
      <c r="J70">
        <v>0.27912999999999999</v>
      </c>
      <c r="K70">
        <v>1.671632</v>
      </c>
      <c r="L70">
        <v>0.13942399999999999</v>
      </c>
      <c r="M70">
        <v>0.883247</v>
      </c>
      <c r="N70">
        <v>0.42083100000000001</v>
      </c>
      <c r="O70">
        <v>0.338057</v>
      </c>
      <c r="P70">
        <v>1.8874820000000001</v>
      </c>
      <c r="Q70">
        <v>1.0189440000000001</v>
      </c>
      <c r="R70">
        <v>1.112012</v>
      </c>
      <c r="S70">
        <v>3.2390000000000001E-3</v>
      </c>
      <c r="T70">
        <v>-1.5200000000000001E-4</v>
      </c>
      <c r="U70">
        <v>0.31434600000000001</v>
      </c>
      <c r="V70">
        <v>0.19344700000000001</v>
      </c>
      <c r="W70">
        <v>7.0489999999999997E-3</v>
      </c>
    </row>
    <row r="71" spans="1:23" x14ac:dyDescent="0.25">
      <c r="A71">
        <v>328</v>
      </c>
      <c r="B71">
        <v>0.528312</v>
      </c>
      <c r="C71">
        <v>-0.12442599999999999</v>
      </c>
      <c r="D71">
        <v>0.37481900000000001</v>
      </c>
      <c r="E71">
        <v>4.3991090000000002</v>
      </c>
      <c r="F71">
        <v>1.6835990000000001</v>
      </c>
      <c r="G71">
        <v>-0.77098999999999995</v>
      </c>
      <c r="H71">
        <v>0.27839199999999997</v>
      </c>
      <c r="I71">
        <v>0.117926</v>
      </c>
      <c r="J71">
        <v>0.24923799999999999</v>
      </c>
      <c r="K71">
        <v>1.4517249999999999</v>
      </c>
      <c r="L71">
        <v>0.13772200000000001</v>
      </c>
      <c r="M71">
        <v>0.89005199999999995</v>
      </c>
      <c r="N71">
        <v>0.33537299999999998</v>
      </c>
      <c r="O71">
        <v>0.33652799999999999</v>
      </c>
      <c r="P71">
        <v>1.7431989999999999</v>
      </c>
      <c r="Q71">
        <v>0.97777899999999995</v>
      </c>
      <c r="R71">
        <v>1.0588949999999999</v>
      </c>
      <c r="S71">
        <v>-1.9740000000000001E-3</v>
      </c>
      <c r="T71">
        <v>-4.7349999999999996E-3</v>
      </c>
      <c r="U71">
        <v>0.28902600000000001</v>
      </c>
      <c r="V71">
        <v>0.15393299999999999</v>
      </c>
      <c r="W71">
        <v>6.463E-3</v>
      </c>
    </row>
    <row r="72" spans="1:23" x14ac:dyDescent="0.25">
      <c r="A72">
        <v>330</v>
      </c>
      <c r="B72">
        <v>0.53596699999999997</v>
      </c>
      <c r="C72">
        <v>-0.125359</v>
      </c>
      <c r="D72">
        <v>0.274229</v>
      </c>
      <c r="E72">
        <v>3.6325379999999998</v>
      </c>
      <c r="F72">
        <v>1.4877290000000001</v>
      </c>
      <c r="G72">
        <v>-0.80612399999999995</v>
      </c>
      <c r="H72">
        <v>0.19962199999999999</v>
      </c>
      <c r="I72">
        <v>0.12856600000000001</v>
      </c>
      <c r="J72">
        <v>0.22647600000000001</v>
      </c>
      <c r="K72">
        <v>1.2393019999999999</v>
      </c>
      <c r="L72">
        <v>0.14086599999999999</v>
      </c>
      <c r="M72">
        <v>0.90052200000000004</v>
      </c>
      <c r="N72">
        <v>0.25151000000000001</v>
      </c>
      <c r="O72">
        <v>0.33269199999999999</v>
      </c>
      <c r="P72">
        <v>1.6199939999999999</v>
      </c>
      <c r="Q72">
        <v>0.95559400000000005</v>
      </c>
      <c r="R72">
        <v>1.0184260000000001</v>
      </c>
      <c r="S72">
        <v>-4.4099999999999999E-3</v>
      </c>
      <c r="T72">
        <v>-2.1770000000000001E-3</v>
      </c>
      <c r="U72">
        <v>0.27005099999999999</v>
      </c>
      <c r="V72">
        <v>0.12181500000000001</v>
      </c>
      <c r="W72">
        <v>5.5909999999999996E-3</v>
      </c>
    </row>
    <row r="73" spans="1:23" x14ac:dyDescent="0.25">
      <c r="A73">
        <v>332</v>
      </c>
      <c r="B73">
        <v>0.54039700000000002</v>
      </c>
      <c r="C73">
        <v>-0.127716</v>
      </c>
      <c r="D73">
        <v>0.188356</v>
      </c>
      <c r="E73">
        <v>2.9526370000000002</v>
      </c>
      <c r="F73">
        <v>1.2856719999999999</v>
      </c>
      <c r="G73">
        <v>-0.84048800000000001</v>
      </c>
      <c r="H73">
        <v>0.11852600000000001</v>
      </c>
      <c r="I73">
        <v>0.138931</v>
      </c>
      <c r="J73">
        <v>0.20840700000000001</v>
      </c>
      <c r="K73">
        <v>1.022125</v>
      </c>
      <c r="L73">
        <v>0.144761</v>
      </c>
      <c r="M73">
        <v>0.91351099999999996</v>
      </c>
      <c r="N73">
        <v>0.174508</v>
      </c>
      <c r="O73">
        <v>0.33293</v>
      </c>
      <c r="P73">
        <v>1.5013460000000001</v>
      </c>
      <c r="Q73">
        <v>0.95263699999999996</v>
      </c>
      <c r="R73">
        <v>0.991811</v>
      </c>
      <c r="S73">
        <v>-1.593E-3</v>
      </c>
      <c r="T73">
        <v>-1.289E-3</v>
      </c>
      <c r="U73">
        <v>0.24897900000000001</v>
      </c>
      <c r="V73">
        <v>9.7268999999999994E-2</v>
      </c>
      <c r="W73">
        <v>5.4469999999999996E-3</v>
      </c>
    </row>
    <row r="74" spans="1:23" x14ac:dyDescent="0.25">
      <c r="A74">
        <v>334</v>
      </c>
      <c r="B74">
        <v>0.53392399999999995</v>
      </c>
      <c r="C74">
        <v>-0.12685099999999999</v>
      </c>
      <c r="D74">
        <v>0.117229</v>
      </c>
      <c r="E74">
        <v>2.380563</v>
      </c>
      <c r="F74">
        <v>1.0856479999999999</v>
      </c>
      <c r="G74">
        <v>-0.87675700000000001</v>
      </c>
      <c r="H74">
        <v>5.0849999999999999E-2</v>
      </c>
      <c r="I74">
        <v>0.13780700000000001</v>
      </c>
      <c r="J74">
        <v>0.18590200000000001</v>
      </c>
      <c r="K74">
        <v>0.82758399999999999</v>
      </c>
      <c r="L74">
        <v>0.144653</v>
      </c>
      <c r="M74">
        <v>0.932755</v>
      </c>
      <c r="N74">
        <v>0.106234</v>
      </c>
      <c r="O74">
        <v>0.33452399999999999</v>
      </c>
      <c r="P74">
        <v>1.3830229999999999</v>
      </c>
      <c r="Q74">
        <v>0.95756399999999997</v>
      </c>
      <c r="R74">
        <v>0.97843599999999997</v>
      </c>
      <c r="S74">
        <v>-7.8890000000000002E-3</v>
      </c>
      <c r="T74">
        <v>-9.4899999999999997E-4</v>
      </c>
      <c r="U74">
        <v>0.230182</v>
      </c>
      <c r="V74">
        <v>8.7279999999999996E-2</v>
      </c>
      <c r="W74">
        <v>9.5320000000000005E-3</v>
      </c>
    </row>
    <row r="75" spans="1:23" x14ac:dyDescent="0.25">
      <c r="A75">
        <v>336</v>
      </c>
      <c r="B75">
        <v>0.51586100000000001</v>
      </c>
      <c r="C75">
        <v>-0.12767500000000001</v>
      </c>
      <c r="D75">
        <v>5.355E-2</v>
      </c>
      <c r="E75">
        <v>1.910126</v>
      </c>
      <c r="F75">
        <v>0.90074600000000005</v>
      </c>
      <c r="G75">
        <v>-0.91523900000000002</v>
      </c>
      <c r="H75">
        <v>-1.1443E-2</v>
      </c>
      <c r="I75">
        <v>0.14145099999999999</v>
      </c>
      <c r="J75">
        <v>0.17230999999999999</v>
      </c>
      <c r="K75">
        <v>0.660497</v>
      </c>
      <c r="L75">
        <v>0.14235700000000001</v>
      </c>
      <c r="M75">
        <v>0.95573900000000001</v>
      </c>
      <c r="N75">
        <v>5.0285999999999997E-2</v>
      </c>
      <c r="O75">
        <v>0.338752</v>
      </c>
      <c r="P75">
        <v>1.2763100000000001</v>
      </c>
      <c r="Q75">
        <v>0.97967000000000004</v>
      </c>
      <c r="R75">
        <v>0.977356</v>
      </c>
      <c r="S75">
        <v>-3.0119999999999999E-3</v>
      </c>
      <c r="T75">
        <v>1.9059999999999999E-3</v>
      </c>
      <c r="U75">
        <v>0.217587</v>
      </c>
      <c r="V75">
        <v>8.4513000000000005E-2</v>
      </c>
      <c r="W75">
        <v>8.1340000000000006E-3</v>
      </c>
    </row>
    <row r="76" spans="1:23" x14ac:dyDescent="0.25">
      <c r="A76">
        <v>338</v>
      </c>
      <c r="B76">
        <v>0.49062800000000001</v>
      </c>
      <c r="C76">
        <v>-0.13431899999999999</v>
      </c>
      <c r="D76">
        <v>5.9849999999999999E-3</v>
      </c>
      <c r="E76">
        <v>1.5329809999999999</v>
      </c>
      <c r="F76">
        <v>0.72575800000000001</v>
      </c>
      <c r="G76">
        <v>-0.95845400000000003</v>
      </c>
      <c r="H76">
        <v>-6.0012000000000003E-2</v>
      </c>
      <c r="I76">
        <v>0.1489</v>
      </c>
      <c r="J76">
        <v>0.17385700000000001</v>
      </c>
      <c r="K76">
        <v>0.52027599999999996</v>
      </c>
      <c r="L76">
        <v>0.14310700000000001</v>
      </c>
      <c r="M76">
        <v>0.98324500000000004</v>
      </c>
      <c r="N76">
        <v>5.653E-3</v>
      </c>
      <c r="O76">
        <v>0.34566000000000002</v>
      </c>
      <c r="P76">
        <v>1.1893100000000001</v>
      </c>
      <c r="Q76">
        <v>1.010982</v>
      </c>
      <c r="R76">
        <v>0.98339600000000005</v>
      </c>
      <c r="S76">
        <v>-1.6980000000000001E-3</v>
      </c>
      <c r="T76">
        <v>-2.3890000000000001E-3</v>
      </c>
      <c r="U76">
        <v>0.198763</v>
      </c>
      <c r="V76">
        <v>8.6031999999999997E-2</v>
      </c>
      <c r="W76">
        <v>1.1158E-2</v>
      </c>
    </row>
    <row r="77" spans="1:23" x14ac:dyDescent="0.25">
      <c r="A77">
        <v>340</v>
      </c>
      <c r="B77">
        <v>0.453266</v>
      </c>
      <c r="C77">
        <v>-0.13867499999999999</v>
      </c>
      <c r="D77">
        <v>-3.4592999999999999E-2</v>
      </c>
      <c r="E77">
        <v>1.2199549999999999</v>
      </c>
      <c r="F77">
        <v>0.53681100000000004</v>
      </c>
      <c r="G77">
        <v>-1.0119549999999999</v>
      </c>
      <c r="H77">
        <v>-0.102585</v>
      </c>
      <c r="I77">
        <v>0.157697</v>
      </c>
      <c r="J77">
        <v>0.175348</v>
      </c>
      <c r="K77">
        <v>0.39987600000000001</v>
      </c>
      <c r="L77">
        <v>0.14149300000000001</v>
      </c>
      <c r="M77">
        <v>1.007614</v>
      </c>
      <c r="N77">
        <v>-2.8181999999999999E-2</v>
      </c>
      <c r="O77">
        <v>0.35413099999999997</v>
      </c>
      <c r="P77">
        <v>1.1279239999999999</v>
      </c>
      <c r="Q77">
        <v>1.0487960000000001</v>
      </c>
      <c r="R77">
        <v>1.0108900000000001</v>
      </c>
      <c r="S77">
        <v>-6.4549999999999998E-3</v>
      </c>
      <c r="T77">
        <v>-2.1050000000000001E-3</v>
      </c>
      <c r="U77">
        <v>0.17896999999999999</v>
      </c>
      <c r="V77">
        <v>9.6198000000000006E-2</v>
      </c>
      <c r="W77">
        <v>8.3639999999999999E-3</v>
      </c>
    </row>
    <row r="78" spans="1:23" x14ac:dyDescent="0.25">
      <c r="A78">
        <v>342</v>
      </c>
      <c r="B78">
        <v>0.41530800000000001</v>
      </c>
      <c r="C78">
        <v>-0.13756599999999999</v>
      </c>
      <c r="D78">
        <v>-6.5015000000000003E-2</v>
      </c>
      <c r="E78">
        <v>0.96516900000000005</v>
      </c>
      <c r="F78">
        <v>0.35557699999999998</v>
      </c>
      <c r="G78">
        <v>-1.0631219999999999</v>
      </c>
      <c r="H78">
        <v>-0.142627</v>
      </c>
      <c r="I78">
        <v>0.165163</v>
      </c>
      <c r="J78">
        <v>0.181509</v>
      </c>
      <c r="K78">
        <v>0.30565199999999998</v>
      </c>
      <c r="L78">
        <v>0.13767699999999999</v>
      </c>
      <c r="M78">
        <v>1.0395220000000001</v>
      </c>
      <c r="N78">
        <v>-4.9757999999999997E-2</v>
      </c>
      <c r="O78">
        <v>0.36543900000000001</v>
      </c>
      <c r="P78">
        <v>1.10762</v>
      </c>
      <c r="Q78">
        <v>1.098284</v>
      </c>
      <c r="R78">
        <v>1.0471189999999999</v>
      </c>
      <c r="S78">
        <v>-2.6749999999999999E-3</v>
      </c>
      <c r="T78">
        <v>-2.0170000000000001E-3</v>
      </c>
      <c r="U78">
        <v>0.17199200000000001</v>
      </c>
      <c r="V78">
        <v>0.105393</v>
      </c>
      <c r="W78">
        <v>1.016E-3</v>
      </c>
    </row>
    <row r="79" spans="1:23" x14ac:dyDescent="0.25">
      <c r="A79">
        <v>344</v>
      </c>
      <c r="B79">
        <v>0.37525999999999998</v>
      </c>
      <c r="C79">
        <v>-0.136772</v>
      </c>
      <c r="D79">
        <v>-8.9667999999999998E-2</v>
      </c>
      <c r="E79">
        <v>0.765517</v>
      </c>
      <c r="F79">
        <v>0.19431100000000001</v>
      </c>
      <c r="G79">
        <v>-1.1096200000000001</v>
      </c>
      <c r="H79">
        <v>-0.17950099999999999</v>
      </c>
      <c r="I79">
        <v>0.17210900000000001</v>
      </c>
      <c r="J79">
        <v>0.19436400000000001</v>
      </c>
      <c r="K79">
        <v>0.234489</v>
      </c>
      <c r="L79">
        <v>0.13616800000000001</v>
      </c>
      <c r="M79">
        <v>1.079053</v>
      </c>
      <c r="N79">
        <v>-6.8347000000000005E-2</v>
      </c>
      <c r="O79">
        <v>0.38230900000000001</v>
      </c>
      <c r="P79">
        <v>1.1285160000000001</v>
      </c>
      <c r="Q79">
        <v>1.1480490000000001</v>
      </c>
      <c r="R79">
        <v>1.0816939999999999</v>
      </c>
      <c r="S79">
        <v>1.7229999999999999E-3</v>
      </c>
      <c r="T79">
        <v>3.5490000000000001E-3</v>
      </c>
      <c r="U79">
        <v>0.17614299999999999</v>
      </c>
      <c r="V79">
        <v>0.109567</v>
      </c>
      <c r="W79">
        <v>1.3240000000000001E-3</v>
      </c>
    </row>
    <row r="80" spans="1:23" x14ac:dyDescent="0.25">
      <c r="A80">
        <v>346</v>
      </c>
      <c r="B80">
        <v>0.32863300000000001</v>
      </c>
      <c r="C80">
        <v>-0.13600899999999999</v>
      </c>
      <c r="D80">
        <v>-0.10959000000000001</v>
      </c>
      <c r="E80">
        <v>0.60875400000000002</v>
      </c>
      <c r="F80">
        <v>4.3503E-2</v>
      </c>
      <c r="G80">
        <v>-1.159702</v>
      </c>
      <c r="H80">
        <v>-0.20527000000000001</v>
      </c>
      <c r="I80">
        <v>0.18701799999999999</v>
      </c>
      <c r="J80">
        <v>0.20505699999999999</v>
      </c>
      <c r="K80">
        <v>0.17718500000000001</v>
      </c>
      <c r="L80">
        <v>0.13974700000000001</v>
      </c>
      <c r="M80">
        <v>1.110198</v>
      </c>
      <c r="N80">
        <v>-8.4028000000000005E-2</v>
      </c>
      <c r="O80">
        <v>0.40116200000000002</v>
      </c>
      <c r="P80">
        <v>1.1852210000000001</v>
      </c>
      <c r="Q80">
        <v>1.20424</v>
      </c>
      <c r="R80">
        <v>1.127616</v>
      </c>
      <c r="S80">
        <v>2.431E-3</v>
      </c>
      <c r="T80">
        <v>4.57E-4</v>
      </c>
      <c r="U80">
        <v>0.17924399999999999</v>
      </c>
      <c r="V80">
        <v>0.122886</v>
      </c>
      <c r="W80">
        <v>5.4339999999999996E-3</v>
      </c>
    </row>
    <row r="81" spans="1:23" x14ac:dyDescent="0.25">
      <c r="A81">
        <v>348</v>
      </c>
      <c r="B81">
        <v>0.28102199999999999</v>
      </c>
      <c r="C81">
        <v>-0.13392899999999999</v>
      </c>
      <c r="D81">
        <v>-0.119797</v>
      </c>
      <c r="E81">
        <v>0.486597</v>
      </c>
      <c r="F81">
        <v>-9.9456000000000003E-2</v>
      </c>
      <c r="G81">
        <v>-1.2034339999999999</v>
      </c>
      <c r="H81">
        <v>-0.223276</v>
      </c>
      <c r="I81">
        <v>0.19456599999999999</v>
      </c>
      <c r="J81">
        <v>0.21477299999999999</v>
      </c>
      <c r="K81">
        <v>0.14051900000000001</v>
      </c>
      <c r="L81">
        <v>0.14215700000000001</v>
      </c>
      <c r="M81">
        <v>1.138166</v>
      </c>
      <c r="N81">
        <v>-9.3825000000000006E-2</v>
      </c>
      <c r="O81">
        <v>0.42263200000000001</v>
      </c>
      <c r="P81">
        <v>1.270151</v>
      </c>
      <c r="Q81">
        <v>1.256778</v>
      </c>
      <c r="R81">
        <v>1.1687369999999999</v>
      </c>
      <c r="S81">
        <v>-4.0949999999999997E-3</v>
      </c>
      <c r="T81">
        <v>-2.9320000000000001E-3</v>
      </c>
      <c r="U81">
        <v>0.18762599999999999</v>
      </c>
      <c r="V81">
        <v>0.136327</v>
      </c>
      <c r="W81">
        <v>8.2950000000000003E-3</v>
      </c>
    </row>
    <row r="82" spans="1:23" x14ac:dyDescent="0.25">
      <c r="A82">
        <v>350</v>
      </c>
      <c r="B82">
        <v>0.23294599999999999</v>
      </c>
      <c r="C82">
        <v>-0.132826</v>
      </c>
      <c r="D82">
        <v>-0.128692</v>
      </c>
      <c r="E82">
        <v>0.39374500000000001</v>
      </c>
      <c r="F82">
        <v>-0.22991900000000001</v>
      </c>
      <c r="G82">
        <v>-1.247673</v>
      </c>
      <c r="H82">
        <v>-0.24282500000000001</v>
      </c>
      <c r="I82">
        <v>0.201437</v>
      </c>
      <c r="J82">
        <v>0.22558800000000001</v>
      </c>
      <c r="K82">
        <v>0.113001</v>
      </c>
      <c r="L82">
        <v>0.13873099999999999</v>
      </c>
      <c r="M82">
        <v>1.1673309999999999</v>
      </c>
      <c r="N82">
        <v>-0.100746</v>
      </c>
      <c r="O82">
        <v>0.44315900000000003</v>
      </c>
      <c r="P82">
        <v>1.386538</v>
      </c>
      <c r="Q82">
        <v>1.302878</v>
      </c>
      <c r="R82">
        <v>1.212782</v>
      </c>
      <c r="S82">
        <v>-4.5620000000000001E-3</v>
      </c>
      <c r="T82">
        <v>1.11E-4</v>
      </c>
      <c r="U82">
        <v>0.20793600000000001</v>
      </c>
      <c r="V82">
        <v>0.152116</v>
      </c>
      <c r="W82">
        <v>7.9839999999999998E-3</v>
      </c>
    </row>
    <row r="83" spans="1:23" x14ac:dyDescent="0.25">
      <c r="A83">
        <v>352</v>
      </c>
      <c r="B83">
        <v>0.17968799999999999</v>
      </c>
      <c r="C83">
        <v>-0.132248</v>
      </c>
      <c r="D83">
        <v>-0.13325400000000001</v>
      </c>
      <c r="E83">
        <v>0.314938</v>
      </c>
      <c r="F83">
        <v>-0.35728199999999999</v>
      </c>
      <c r="G83">
        <v>-1.292611</v>
      </c>
      <c r="H83">
        <v>-0.26030700000000001</v>
      </c>
      <c r="I83">
        <v>0.20729800000000001</v>
      </c>
      <c r="J83">
        <v>0.24071000000000001</v>
      </c>
      <c r="K83">
        <v>9.4212000000000004E-2</v>
      </c>
      <c r="L83">
        <v>0.13688</v>
      </c>
      <c r="M83">
        <v>1.1916629999999999</v>
      </c>
      <c r="N83">
        <v>-0.105909</v>
      </c>
      <c r="O83">
        <v>0.460866</v>
      </c>
      <c r="P83">
        <v>1.5290820000000001</v>
      </c>
      <c r="Q83">
        <v>1.3488180000000001</v>
      </c>
      <c r="R83">
        <v>1.2573570000000001</v>
      </c>
      <c r="S83">
        <v>-5.4050000000000001E-3</v>
      </c>
      <c r="T83">
        <v>-6.3E-5</v>
      </c>
      <c r="U83">
        <v>0.22456899999999999</v>
      </c>
      <c r="V83">
        <v>0.16889699999999999</v>
      </c>
      <c r="W83">
        <v>6.4180000000000001E-3</v>
      </c>
    </row>
    <row r="84" spans="1:23" x14ac:dyDescent="0.25">
      <c r="A84">
        <v>354</v>
      </c>
      <c r="B84">
        <v>0.13847000000000001</v>
      </c>
      <c r="C84">
        <v>-0.13238800000000001</v>
      </c>
      <c r="D84">
        <v>-0.139852</v>
      </c>
      <c r="E84">
        <v>0.25690800000000003</v>
      </c>
      <c r="F84">
        <v>-0.477213</v>
      </c>
      <c r="G84">
        <v>-1.3352170000000001</v>
      </c>
      <c r="H84">
        <v>-0.27876600000000001</v>
      </c>
      <c r="I84">
        <v>0.21423400000000001</v>
      </c>
      <c r="J84">
        <v>0.25486700000000001</v>
      </c>
      <c r="K84">
        <v>8.2437999999999997E-2</v>
      </c>
      <c r="L84">
        <v>0.142155</v>
      </c>
      <c r="M84">
        <v>1.211009</v>
      </c>
      <c r="N84">
        <v>-0.109167</v>
      </c>
      <c r="O84">
        <v>0.48471900000000001</v>
      </c>
      <c r="P84">
        <v>1.684026</v>
      </c>
      <c r="Q84">
        <v>1.392466</v>
      </c>
      <c r="R84">
        <v>1.2888470000000001</v>
      </c>
      <c r="S84">
        <v>-1.0222999999999999E-2</v>
      </c>
      <c r="T84">
        <v>4.1599999999999996E-3</v>
      </c>
      <c r="U84">
        <v>0.248948</v>
      </c>
      <c r="V84">
        <v>0.184803</v>
      </c>
      <c r="W84">
        <v>8.8520000000000005E-3</v>
      </c>
    </row>
    <row r="85" spans="1:23" x14ac:dyDescent="0.25">
      <c r="A85">
        <v>356</v>
      </c>
      <c r="B85">
        <v>0.102033</v>
      </c>
      <c r="C85">
        <v>-0.13244</v>
      </c>
      <c r="D85">
        <v>-0.144984</v>
      </c>
      <c r="E85">
        <v>0.21118100000000001</v>
      </c>
      <c r="F85">
        <v>-0.58528599999999997</v>
      </c>
      <c r="G85">
        <v>-1.378261</v>
      </c>
      <c r="H85">
        <v>-0.29130899999999998</v>
      </c>
      <c r="I85">
        <v>0.22359200000000001</v>
      </c>
      <c r="J85">
        <v>0.270764</v>
      </c>
      <c r="K85">
        <v>6.9672999999999999E-2</v>
      </c>
      <c r="L85">
        <v>0.14410200000000001</v>
      </c>
      <c r="M85">
        <v>1.2340739999999999</v>
      </c>
      <c r="N85">
        <v>-0.108331</v>
      </c>
      <c r="O85">
        <v>0.50748899999999997</v>
      </c>
      <c r="P85">
        <v>1.8563989999999999</v>
      </c>
      <c r="Q85">
        <v>1.4289879999999999</v>
      </c>
      <c r="R85">
        <v>1.3205309999999999</v>
      </c>
      <c r="S85">
        <v>-1.3178E-2</v>
      </c>
      <c r="T85">
        <v>9.3800000000000003E-4</v>
      </c>
      <c r="U85">
        <v>0.27610000000000001</v>
      </c>
      <c r="V85">
        <v>0.20587</v>
      </c>
      <c r="W85">
        <v>1.5139999999999999E-3</v>
      </c>
    </row>
    <row r="86" spans="1:23" x14ac:dyDescent="0.25">
      <c r="A86">
        <v>358</v>
      </c>
      <c r="B86">
        <v>6.5249000000000001E-2</v>
      </c>
      <c r="C86">
        <v>-0.12850500000000001</v>
      </c>
      <c r="D86">
        <v>-0.14678099999999999</v>
      </c>
      <c r="E86">
        <v>0.17347199999999999</v>
      </c>
      <c r="F86">
        <v>-0.68147800000000003</v>
      </c>
      <c r="G86">
        <v>-1.418177</v>
      </c>
      <c r="H86">
        <v>-0.30263600000000002</v>
      </c>
      <c r="I86">
        <v>0.23202400000000001</v>
      </c>
      <c r="J86">
        <v>0.288387</v>
      </c>
      <c r="K86">
        <v>6.2520999999999993E-2</v>
      </c>
      <c r="L86">
        <v>0.14293500000000001</v>
      </c>
      <c r="M86">
        <v>1.255933</v>
      </c>
      <c r="N86">
        <v>-0.10975</v>
      </c>
      <c r="O86">
        <v>0.532856</v>
      </c>
      <c r="P86">
        <v>2.046716</v>
      </c>
      <c r="Q86">
        <v>1.4597329999999999</v>
      </c>
      <c r="R86">
        <v>1.347326</v>
      </c>
      <c r="S86">
        <v>-1.2563E-2</v>
      </c>
      <c r="T86">
        <v>-6.2700000000000004E-3</v>
      </c>
      <c r="U86">
        <v>0.30161100000000002</v>
      </c>
      <c r="V86">
        <v>0.21853500000000001</v>
      </c>
      <c r="W86">
        <v>-3.8600000000000001E-3</v>
      </c>
    </row>
    <row r="87" spans="1:23" x14ac:dyDescent="0.25">
      <c r="A87">
        <v>360</v>
      </c>
      <c r="B87">
        <v>3.6916999999999998E-2</v>
      </c>
      <c r="C87">
        <v>-0.12565399999999999</v>
      </c>
      <c r="D87">
        <v>-0.14652799999999999</v>
      </c>
      <c r="E87">
        <v>0.14630000000000001</v>
      </c>
      <c r="F87">
        <v>-0.76195000000000002</v>
      </c>
      <c r="G87">
        <v>-1.4497880000000001</v>
      </c>
      <c r="H87">
        <v>-0.313334</v>
      </c>
      <c r="I87">
        <v>0.23513999999999999</v>
      </c>
      <c r="J87">
        <v>0.30410399999999999</v>
      </c>
      <c r="K87">
        <v>6.2595999999999999E-2</v>
      </c>
      <c r="L87">
        <v>0.14152400000000001</v>
      </c>
      <c r="M87">
        <v>1.270095</v>
      </c>
      <c r="N87">
        <v>-0.11043600000000001</v>
      </c>
      <c r="O87">
        <v>0.55484599999999995</v>
      </c>
      <c r="P87">
        <v>2.243214</v>
      </c>
      <c r="Q87">
        <v>1.4910429999999999</v>
      </c>
      <c r="R87">
        <v>1.3730579999999999</v>
      </c>
      <c r="S87">
        <v>-1.1232000000000001E-2</v>
      </c>
      <c r="T87">
        <v>-2.3019999999999998E-3</v>
      </c>
      <c r="U87">
        <v>0.339729</v>
      </c>
      <c r="V87">
        <v>0.239145</v>
      </c>
      <c r="W87">
        <v>2.5569999999999998E-3</v>
      </c>
    </row>
    <row r="88" spans="1:23" x14ac:dyDescent="0.25">
      <c r="A88">
        <v>362</v>
      </c>
      <c r="B88">
        <v>6.2379999999999996E-3</v>
      </c>
      <c r="C88">
        <v>-0.118119</v>
      </c>
      <c r="D88">
        <v>-0.13991000000000001</v>
      </c>
      <c r="E88">
        <v>0.122319</v>
      </c>
      <c r="F88">
        <v>-0.824411</v>
      </c>
      <c r="G88">
        <v>-1.4695769999999999</v>
      </c>
      <c r="H88">
        <v>-0.31368000000000001</v>
      </c>
      <c r="I88">
        <v>0.24240100000000001</v>
      </c>
      <c r="J88">
        <v>0.31467299999999998</v>
      </c>
      <c r="K88">
        <v>6.4757999999999996E-2</v>
      </c>
      <c r="L88">
        <v>0.141875</v>
      </c>
      <c r="M88">
        <v>1.2829649999999999</v>
      </c>
      <c r="N88">
        <v>-0.106637</v>
      </c>
      <c r="O88">
        <v>0.57119500000000001</v>
      </c>
      <c r="P88">
        <v>2.4439850000000001</v>
      </c>
      <c r="Q88">
        <v>1.5092540000000001</v>
      </c>
      <c r="R88">
        <v>1.39429</v>
      </c>
      <c r="S88">
        <v>-1.5585999999999999E-2</v>
      </c>
      <c r="T88">
        <v>5.1409999999999997E-3</v>
      </c>
      <c r="U88">
        <v>0.376861</v>
      </c>
      <c r="V88">
        <v>0.26042199999999999</v>
      </c>
      <c r="W88">
        <v>8.7290000000000006E-3</v>
      </c>
    </row>
    <row r="89" spans="1:23" x14ac:dyDescent="0.25">
      <c r="A89">
        <v>364</v>
      </c>
      <c r="B89">
        <v>-2.4457E-2</v>
      </c>
      <c r="C89">
        <v>-0.110807</v>
      </c>
      <c r="D89">
        <v>-0.13839299999999999</v>
      </c>
      <c r="E89">
        <v>9.5169000000000004E-2</v>
      </c>
      <c r="F89">
        <v>-0.87469399999999997</v>
      </c>
      <c r="G89">
        <v>-1.4714719999999999</v>
      </c>
      <c r="H89">
        <v>-0.322459</v>
      </c>
      <c r="I89">
        <v>0.25196200000000002</v>
      </c>
      <c r="J89">
        <v>0.32246000000000002</v>
      </c>
      <c r="K89">
        <v>6.3601000000000005E-2</v>
      </c>
      <c r="L89">
        <v>0.14626900000000001</v>
      </c>
      <c r="M89">
        <v>1.2897590000000001</v>
      </c>
      <c r="N89">
        <v>-0.110626</v>
      </c>
      <c r="O89">
        <v>0.59143400000000002</v>
      </c>
      <c r="P89">
        <v>2.661238</v>
      </c>
      <c r="Q89">
        <v>1.525264</v>
      </c>
      <c r="R89">
        <v>1.4068890000000001</v>
      </c>
      <c r="S89">
        <v>-1.4395E-2</v>
      </c>
      <c r="T89">
        <v>4.0749999999999996E-3</v>
      </c>
      <c r="U89">
        <v>0.41195700000000002</v>
      </c>
      <c r="V89">
        <v>0.28110800000000002</v>
      </c>
      <c r="W89">
        <v>1.1273E-2</v>
      </c>
    </row>
    <row r="90" spans="1:23" x14ac:dyDescent="0.25">
      <c r="A90">
        <v>366</v>
      </c>
      <c r="B90">
        <v>-4.0733999999999999E-2</v>
      </c>
      <c r="C90">
        <v>-0.104807</v>
      </c>
      <c r="D90">
        <v>-0.14296600000000001</v>
      </c>
      <c r="E90">
        <v>7.9702999999999996E-2</v>
      </c>
      <c r="F90">
        <v>-0.907497</v>
      </c>
      <c r="G90">
        <v>-1.4549989999999999</v>
      </c>
      <c r="H90">
        <v>-0.33072200000000002</v>
      </c>
      <c r="I90">
        <v>0.25833600000000001</v>
      </c>
      <c r="J90">
        <v>0.33694600000000002</v>
      </c>
      <c r="K90">
        <v>6.1643000000000003E-2</v>
      </c>
      <c r="L90">
        <v>0.14175699999999999</v>
      </c>
      <c r="M90">
        <v>1.288046</v>
      </c>
      <c r="N90">
        <v>-0.109931</v>
      </c>
      <c r="O90">
        <v>0.60156200000000004</v>
      </c>
      <c r="P90">
        <v>2.8842750000000001</v>
      </c>
      <c r="Q90">
        <v>1.5371079999999999</v>
      </c>
      <c r="R90">
        <v>1.4186650000000001</v>
      </c>
      <c r="S90">
        <v>-7.0309999999999999E-3</v>
      </c>
      <c r="T90">
        <v>-7.2999999999999999E-5</v>
      </c>
      <c r="U90">
        <v>0.44780500000000001</v>
      </c>
      <c r="V90">
        <v>0.29581600000000002</v>
      </c>
      <c r="W90">
        <v>6.8079999999999998E-3</v>
      </c>
    </row>
    <row r="91" spans="1:23" x14ac:dyDescent="0.25">
      <c r="A91">
        <v>368</v>
      </c>
      <c r="B91">
        <v>-4.5233000000000002E-2</v>
      </c>
      <c r="C91">
        <v>-9.3713000000000005E-2</v>
      </c>
      <c r="D91">
        <v>-0.14928</v>
      </c>
      <c r="E91">
        <v>6.7811999999999997E-2</v>
      </c>
      <c r="F91">
        <v>-0.92027199999999998</v>
      </c>
      <c r="G91">
        <v>-1.431951</v>
      </c>
      <c r="H91">
        <v>-0.33397700000000002</v>
      </c>
      <c r="I91">
        <v>0.26381700000000002</v>
      </c>
      <c r="J91">
        <v>0.34713699999999997</v>
      </c>
      <c r="K91">
        <v>6.0505999999999997E-2</v>
      </c>
      <c r="L91">
        <v>0.136098</v>
      </c>
      <c r="M91">
        <v>1.271568</v>
      </c>
      <c r="N91">
        <v>-0.103131</v>
      </c>
      <c r="O91">
        <v>0.61337900000000001</v>
      </c>
      <c r="P91">
        <v>3.101423</v>
      </c>
      <c r="Q91">
        <v>1.539709</v>
      </c>
      <c r="R91">
        <v>1.4216249999999999</v>
      </c>
      <c r="S91">
        <v>-5.2550000000000001E-3</v>
      </c>
      <c r="T91">
        <v>4.0959999999999998E-3</v>
      </c>
      <c r="U91">
        <v>0.48938100000000001</v>
      </c>
      <c r="V91">
        <v>0.309388</v>
      </c>
      <c r="W91">
        <v>4.8209999999999998E-3</v>
      </c>
    </row>
    <row r="92" spans="1:23" x14ac:dyDescent="0.25">
      <c r="A92">
        <v>370</v>
      </c>
      <c r="B92">
        <v>-5.9577999999999999E-2</v>
      </c>
      <c r="C92">
        <v>-8.8515999999999997E-2</v>
      </c>
      <c r="D92">
        <v>-0.14923500000000001</v>
      </c>
      <c r="E92">
        <v>5.0481999999999999E-2</v>
      </c>
      <c r="F92">
        <v>-0.92624600000000001</v>
      </c>
      <c r="G92">
        <v>-1.408625</v>
      </c>
      <c r="H92">
        <v>-0.343061</v>
      </c>
      <c r="I92">
        <v>0.26592900000000003</v>
      </c>
      <c r="J92">
        <v>0.35409299999999999</v>
      </c>
      <c r="K92">
        <v>5.7747E-2</v>
      </c>
      <c r="L92">
        <v>0.135489</v>
      </c>
      <c r="M92">
        <v>1.24596</v>
      </c>
      <c r="N92">
        <v>-9.7681000000000004E-2</v>
      </c>
      <c r="O92">
        <v>0.63153499999999996</v>
      </c>
      <c r="P92">
        <v>3.3216009999999998</v>
      </c>
      <c r="Q92">
        <v>1.540645</v>
      </c>
      <c r="R92">
        <v>1.4192260000000001</v>
      </c>
      <c r="S92">
        <v>-1.1712E-2</v>
      </c>
      <c r="T92">
        <v>5.104E-3</v>
      </c>
      <c r="U92">
        <v>0.52097899999999997</v>
      </c>
      <c r="V92">
        <v>0.32640599999999997</v>
      </c>
      <c r="W92">
        <v>-1.1590000000000001E-3</v>
      </c>
    </row>
    <row r="93" spans="1:23" x14ac:dyDescent="0.25">
      <c r="A93">
        <v>372</v>
      </c>
      <c r="B93">
        <v>-7.1253999999999998E-2</v>
      </c>
      <c r="C93">
        <v>-8.5505999999999999E-2</v>
      </c>
      <c r="D93">
        <v>-0.15251200000000001</v>
      </c>
      <c r="E93">
        <v>3.9154000000000001E-2</v>
      </c>
      <c r="F93">
        <v>-0.92720000000000002</v>
      </c>
      <c r="G93">
        <v>-1.3856999999999999</v>
      </c>
      <c r="H93">
        <v>-0.34248600000000001</v>
      </c>
      <c r="I93">
        <v>0.265349</v>
      </c>
      <c r="J93">
        <v>0.36405199999999999</v>
      </c>
      <c r="K93">
        <v>5.1943000000000003E-2</v>
      </c>
      <c r="L93">
        <v>0.140932</v>
      </c>
      <c r="M93">
        <v>1.2267509999999999</v>
      </c>
      <c r="N93">
        <v>-9.6007999999999996E-2</v>
      </c>
      <c r="O93">
        <v>0.64435299999999995</v>
      </c>
      <c r="P93">
        <v>3.5607449999999998</v>
      </c>
      <c r="Q93">
        <v>1.536594</v>
      </c>
      <c r="R93">
        <v>1.4095310000000001</v>
      </c>
      <c r="S93">
        <v>-1.0756999999999999E-2</v>
      </c>
      <c r="T93">
        <v>3.2620000000000001E-3</v>
      </c>
      <c r="U93">
        <v>0.55312799999999995</v>
      </c>
      <c r="V93">
        <v>0.34113500000000002</v>
      </c>
      <c r="W93">
        <v>-4.352E-3</v>
      </c>
    </row>
    <row r="94" spans="1:23" x14ac:dyDescent="0.25">
      <c r="A94">
        <v>374</v>
      </c>
      <c r="B94">
        <v>-7.2250999999999996E-2</v>
      </c>
      <c r="C94">
        <v>-8.6549000000000001E-2</v>
      </c>
      <c r="D94">
        <v>-0.15110199999999999</v>
      </c>
      <c r="E94">
        <v>3.2557999999999997E-2</v>
      </c>
      <c r="F94">
        <v>-0.93342700000000001</v>
      </c>
      <c r="G94">
        <v>-1.3687659999999999</v>
      </c>
      <c r="H94">
        <v>-0.33974599999999999</v>
      </c>
      <c r="I94">
        <v>0.26613500000000001</v>
      </c>
      <c r="J94">
        <v>0.36948399999999998</v>
      </c>
      <c r="K94">
        <v>5.6405999999999998E-2</v>
      </c>
      <c r="L94">
        <v>0.14458099999999999</v>
      </c>
      <c r="M94">
        <v>1.204272</v>
      </c>
      <c r="N94">
        <v>-0.102453</v>
      </c>
      <c r="O94">
        <v>0.64439199999999996</v>
      </c>
      <c r="P94">
        <v>3.8046700000000002</v>
      </c>
      <c r="Q94">
        <v>1.5303580000000001</v>
      </c>
      <c r="R94">
        <v>1.402177</v>
      </c>
      <c r="S94">
        <v>-3.0119999999999999E-3</v>
      </c>
      <c r="T94">
        <v>-2.8699999999999998E-4</v>
      </c>
      <c r="U94">
        <v>0.59736100000000003</v>
      </c>
      <c r="V94">
        <v>0.35890300000000003</v>
      </c>
      <c r="W94">
        <v>-1.1249999999999999E-3</v>
      </c>
    </row>
    <row r="95" spans="1:23" x14ac:dyDescent="0.25">
      <c r="A95">
        <v>376</v>
      </c>
      <c r="B95">
        <v>-7.6950000000000005E-2</v>
      </c>
      <c r="C95">
        <v>-7.7742000000000006E-2</v>
      </c>
      <c r="D95">
        <v>-0.146338</v>
      </c>
      <c r="E95">
        <v>2.3206000000000001E-2</v>
      </c>
      <c r="F95">
        <v>-0.93332099999999996</v>
      </c>
      <c r="G95">
        <v>-1.3487690000000001</v>
      </c>
      <c r="H95">
        <v>-0.33843600000000001</v>
      </c>
      <c r="I95">
        <v>0.25933200000000001</v>
      </c>
      <c r="J95">
        <v>0.36317700000000003</v>
      </c>
      <c r="K95">
        <v>6.2519000000000005E-2</v>
      </c>
      <c r="L95">
        <v>0.14304700000000001</v>
      </c>
      <c r="M95">
        <v>1.179994</v>
      </c>
      <c r="N95">
        <v>-0.102282</v>
      </c>
      <c r="O95">
        <v>0.64788599999999996</v>
      </c>
      <c r="P95">
        <v>4.0263689999999999</v>
      </c>
      <c r="Q95">
        <v>1.5142009999999999</v>
      </c>
      <c r="R95">
        <v>1.400792</v>
      </c>
      <c r="S95">
        <v>-4.4339999999999996E-3</v>
      </c>
      <c r="T95">
        <v>-4.0150000000000003E-3</v>
      </c>
      <c r="U95">
        <v>0.63782499999999998</v>
      </c>
      <c r="V95">
        <v>0.37013099999999999</v>
      </c>
      <c r="W95">
        <v>-1.7240000000000001E-3</v>
      </c>
    </row>
    <row r="96" spans="1:23" x14ac:dyDescent="0.25">
      <c r="A96">
        <v>378</v>
      </c>
      <c r="B96">
        <v>-8.2503000000000007E-2</v>
      </c>
      <c r="C96">
        <v>-7.7882000000000007E-2</v>
      </c>
      <c r="D96">
        <v>-0.13700399999999999</v>
      </c>
      <c r="E96">
        <v>1.2264000000000001E-2</v>
      </c>
      <c r="F96">
        <v>-0.91552999999999995</v>
      </c>
      <c r="G96">
        <v>-1.3105549999999999</v>
      </c>
      <c r="H96">
        <v>-0.33499099999999998</v>
      </c>
      <c r="I96">
        <v>0.26207399999999997</v>
      </c>
      <c r="J96">
        <v>0.36126799999999998</v>
      </c>
      <c r="K96">
        <v>6.5428E-2</v>
      </c>
      <c r="L96">
        <v>0.143729</v>
      </c>
      <c r="M96">
        <v>1.158655</v>
      </c>
      <c r="N96">
        <v>-9.3539999999999998E-2</v>
      </c>
      <c r="O96">
        <v>0.660937</v>
      </c>
      <c r="P96">
        <v>4.2211679999999996</v>
      </c>
      <c r="Q96">
        <v>1.4997670000000001</v>
      </c>
      <c r="R96">
        <v>1.385343</v>
      </c>
      <c r="S96">
        <v>-8.9560000000000004E-3</v>
      </c>
      <c r="T96">
        <v>-5.9300000000000004E-3</v>
      </c>
      <c r="U96">
        <v>0.66774599999999995</v>
      </c>
      <c r="V96">
        <v>0.37964399999999998</v>
      </c>
      <c r="W96">
        <v>5.7239999999999999E-3</v>
      </c>
    </row>
    <row r="97" spans="1:23" x14ac:dyDescent="0.25">
      <c r="A97">
        <v>380</v>
      </c>
      <c r="B97">
        <v>-8.7925000000000003E-2</v>
      </c>
      <c r="C97">
        <v>-7.7643000000000004E-2</v>
      </c>
      <c r="D97">
        <v>-0.123568</v>
      </c>
      <c r="E97">
        <v>5.4999999999999997E-3</v>
      </c>
      <c r="F97">
        <v>-0.88074799999999998</v>
      </c>
      <c r="G97">
        <v>-1.253536</v>
      </c>
      <c r="H97">
        <v>-0.33606900000000001</v>
      </c>
      <c r="I97">
        <v>0.27051900000000001</v>
      </c>
      <c r="J97">
        <v>0.36102400000000001</v>
      </c>
      <c r="K97">
        <v>6.4502000000000004E-2</v>
      </c>
      <c r="L97">
        <v>0.13048499999999999</v>
      </c>
      <c r="M97">
        <v>1.1372040000000001</v>
      </c>
      <c r="N97">
        <v>-9.1166999999999998E-2</v>
      </c>
      <c r="O97">
        <v>0.65701299999999996</v>
      </c>
      <c r="P97">
        <v>4.3966120000000002</v>
      </c>
      <c r="Q97">
        <v>1.4831240000000001</v>
      </c>
      <c r="R97">
        <v>1.3602350000000001</v>
      </c>
      <c r="S97">
        <v>-7.4910000000000003E-3</v>
      </c>
      <c r="T97">
        <v>-8.6709999999999999E-3</v>
      </c>
      <c r="U97">
        <v>0.69056700000000004</v>
      </c>
      <c r="V97">
        <v>0.38690799999999997</v>
      </c>
      <c r="W97">
        <v>7.2119999999999997E-3</v>
      </c>
    </row>
    <row r="98" spans="1:23" x14ac:dyDescent="0.25">
      <c r="A98">
        <v>382</v>
      </c>
      <c r="B98">
        <v>-9.6433000000000005E-2</v>
      </c>
      <c r="C98">
        <v>-6.9389999999999993E-2</v>
      </c>
      <c r="D98">
        <v>-0.12352399999999999</v>
      </c>
      <c r="E98">
        <v>-3.369E-3</v>
      </c>
      <c r="F98">
        <v>-0.82728800000000002</v>
      </c>
      <c r="G98">
        <v>-1.1843030000000001</v>
      </c>
      <c r="H98">
        <v>-0.321523</v>
      </c>
      <c r="I98">
        <v>0.273339</v>
      </c>
      <c r="J98">
        <v>0.35120200000000001</v>
      </c>
      <c r="K98">
        <v>6.2639E-2</v>
      </c>
      <c r="L98">
        <v>0.12559000000000001</v>
      </c>
      <c r="M98">
        <v>1.11372</v>
      </c>
      <c r="N98">
        <v>-8.6566000000000004E-2</v>
      </c>
      <c r="O98">
        <v>0.65044000000000002</v>
      </c>
      <c r="P98">
        <v>4.5560099999999997</v>
      </c>
      <c r="Q98">
        <v>1.454758</v>
      </c>
      <c r="R98">
        <v>1.331629</v>
      </c>
      <c r="S98">
        <v>-2.1380000000000001E-3</v>
      </c>
      <c r="T98">
        <v>-2.7750000000000001E-3</v>
      </c>
      <c r="U98">
        <v>0.72343900000000005</v>
      </c>
      <c r="V98">
        <v>0.391154</v>
      </c>
      <c r="W98">
        <v>2.6919999999999999E-3</v>
      </c>
    </row>
    <row r="99" spans="1:23" x14ac:dyDescent="0.25">
      <c r="A99">
        <v>384</v>
      </c>
      <c r="B99">
        <v>-9.8569000000000004E-2</v>
      </c>
      <c r="C99">
        <v>-6.6708000000000003E-2</v>
      </c>
      <c r="D99">
        <v>-0.12251099999999999</v>
      </c>
      <c r="E99">
        <v>-7.0650000000000001E-3</v>
      </c>
      <c r="F99">
        <v>-0.76046599999999998</v>
      </c>
      <c r="G99">
        <v>-1.094959</v>
      </c>
      <c r="H99">
        <v>-0.29515999999999998</v>
      </c>
      <c r="I99">
        <v>0.27856999999999998</v>
      </c>
      <c r="J99">
        <v>0.33927499999999999</v>
      </c>
      <c r="K99">
        <v>6.5493999999999997E-2</v>
      </c>
      <c r="L99">
        <v>0.128967</v>
      </c>
      <c r="M99">
        <v>1.073296</v>
      </c>
      <c r="N99">
        <v>-7.8547000000000006E-2</v>
      </c>
      <c r="O99">
        <v>0.65209399999999995</v>
      </c>
      <c r="P99">
        <v>4.699071</v>
      </c>
      <c r="Q99">
        <v>1.4249639999999999</v>
      </c>
      <c r="R99">
        <v>1.299804</v>
      </c>
      <c r="S99">
        <v>1.9849999999999998E-3</v>
      </c>
      <c r="T99">
        <v>4.7710000000000001E-3</v>
      </c>
      <c r="U99">
        <v>0.76298500000000002</v>
      </c>
      <c r="V99">
        <v>0.39678799999999997</v>
      </c>
      <c r="W99">
        <v>1.6479999999999999E-3</v>
      </c>
    </row>
    <row r="100" spans="1:23" x14ac:dyDescent="0.25">
      <c r="A100">
        <v>386</v>
      </c>
      <c r="B100">
        <v>-9.1415999999999997E-2</v>
      </c>
      <c r="C100">
        <v>-6.4981999999999998E-2</v>
      </c>
      <c r="D100">
        <v>-0.12228899999999999</v>
      </c>
      <c r="E100">
        <v>-8.4360000000000008E-3</v>
      </c>
      <c r="F100">
        <v>-0.68632899999999997</v>
      </c>
      <c r="G100">
        <v>-1.0014369999999999</v>
      </c>
      <c r="H100">
        <v>-0.269287</v>
      </c>
      <c r="I100">
        <v>0.28615099999999999</v>
      </c>
      <c r="J100">
        <v>0.32264599999999999</v>
      </c>
      <c r="K100">
        <v>6.3979999999999995E-2</v>
      </c>
      <c r="L100">
        <v>0.123836</v>
      </c>
      <c r="M100">
        <v>1.0265960000000001</v>
      </c>
      <c r="N100">
        <v>-8.1967999999999999E-2</v>
      </c>
      <c r="O100">
        <v>0.65624499999999997</v>
      </c>
      <c r="P100">
        <v>4.8122689999999997</v>
      </c>
      <c r="Q100">
        <v>1.3891039999999999</v>
      </c>
      <c r="R100">
        <v>1.268939</v>
      </c>
      <c r="S100">
        <v>1.07E-3</v>
      </c>
      <c r="T100">
        <v>3.0219999999999999E-3</v>
      </c>
      <c r="U100">
        <v>0.78713100000000003</v>
      </c>
      <c r="V100">
        <v>0.39113199999999998</v>
      </c>
      <c r="W100">
        <v>-1.6789999999999999E-3</v>
      </c>
    </row>
    <row r="101" spans="1:23" x14ac:dyDescent="0.25">
      <c r="A101">
        <v>388</v>
      </c>
      <c r="B101">
        <v>-8.7931999999999996E-2</v>
      </c>
      <c r="C101">
        <v>-5.8928000000000001E-2</v>
      </c>
      <c r="D101">
        <v>-0.123067</v>
      </c>
      <c r="E101">
        <v>-1.1523E-2</v>
      </c>
      <c r="F101">
        <v>-0.61034600000000006</v>
      </c>
      <c r="G101">
        <v>-0.90415999999999996</v>
      </c>
      <c r="H101">
        <v>-0.25153799999999998</v>
      </c>
      <c r="I101">
        <v>0.29010200000000003</v>
      </c>
      <c r="J101">
        <v>0.300147</v>
      </c>
      <c r="K101">
        <v>6.0902999999999999E-2</v>
      </c>
      <c r="L101">
        <v>0.115199</v>
      </c>
      <c r="M101">
        <v>0.95611000000000002</v>
      </c>
      <c r="N101">
        <v>-8.4459000000000006E-2</v>
      </c>
      <c r="O101">
        <v>0.650536</v>
      </c>
      <c r="P101">
        <v>4.8952999999999998</v>
      </c>
      <c r="Q101">
        <v>1.351926</v>
      </c>
      <c r="R101">
        <v>1.2267999999999999</v>
      </c>
      <c r="S101">
        <v>-2.039E-3</v>
      </c>
      <c r="T101">
        <v>-2.712E-3</v>
      </c>
      <c r="U101">
        <v>0.79935900000000004</v>
      </c>
      <c r="V101">
        <v>0.385486</v>
      </c>
      <c r="W101">
        <v>-2.0999999999999999E-3</v>
      </c>
    </row>
    <row r="102" spans="1:23" x14ac:dyDescent="0.25">
      <c r="A102">
        <v>390</v>
      </c>
      <c r="B102">
        <v>-8.8278999999999996E-2</v>
      </c>
      <c r="C102">
        <v>-5.0949000000000001E-2</v>
      </c>
      <c r="D102">
        <v>-0.115173</v>
      </c>
      <c r="E102">
        <v>-1.5211000000000001E-2</v>
      </c>
      <c r="F102">
        <v>-0.54112800000000005</v>
      </c>
      <c r="G102">
        <v>-0.81918599999999997</v>
      </c>
      <c r="H102">
        <v>-0.23630999999999999</v>
      </c>
      <c r="I102">
        <v>0.28287400000000001</v>
      </c>
      <c r="J102">
        <v>0.27853299999999998</v>
      </c>
      <c r="K102">
        <v>6.5574999999999994E-2</v>
      </c>
      <c r="L102">
        <v>0.112765</v>
      </c>
      <c r="M102">
        <v>0.875892</v>
      </c>
      <c r="N102">
        <v>-7.8839999999999993E-2</v>
      </c>
      <c r="O102">
        <v>0.62220600000000004</v>
      </c>
      <c r="P102">
        <v>4.9326730000000003</v>
      </c>
      <c r="Q102">
        <v>1.320791</v>
      </c>
      <c r="R102">
        <v>1.185829</v>
      </c>
      <c r="S102">
        <v>-1.2279999999999999E-3</v>
      </c>
      <c r="T102">
        <v>-5.1450000000000003E-3</v>
      </c>
      <c r="U102">
        <v>0.80274299999999998</v>
      </c>
      <c r="V102">
        <v>0.37768200000000002</v>
      </c>
      <c r="W102">
        <v>-9.6299999999999999E-4</v>
      </c>
    </row>
    <row r="103" spans="1:23" x14ac:dyDescent="0.25">
      <c r="A103">
        <v>392</v>
      </c>
      <c r="B103">
        <v>-8.2729999999999998E-2</v>
      </c>
      <c r="C103">
        <v>-5.6370999999999997E-2</v>
      </c>
      <c r="D103">
        <v>-0.100928</v>
      </c>
      <c r="E103">
        <v>-1.5955E-2</v>
      </c>
      <c r="F103">
        <v>-0.47356999999999999</v>
      </c>
      <c r="G103">
        <v>-0.73968900000000004</v>
      </c>
      <c r="H103">
        <v>-0.20321</v>
      </c>
      <c r="I103">
        <v>0.279472</v>
      </c>
      <c r="J103">
        <v>0.25497300000000001</v>
      </c>
      <c r="K103">
        <v>6.5325999999999995E-2</v>
      </c>
      <c r="L103">
        <v>0.114582</v>
      </c>
      <c r="M103">
        <v>0.80884800000000001</v>
      </c>
      <c r="N103">
        <v>-6.5793000000000004E-2</v>
      </c>
      <c r="O103">
        <v>0.59814400000000001</v>
      </c>
      <c r="P103">
        <v>4.9395810000000004</v>
      </c>
      <c r="Q103">
        <v>1.2774209999999999</v>
      </c>
      <c r="R103">
        <v>1.1538569999999999</v>
      </c>
      <c r="S103">
        <v>-2.7060000000000001E-3</v>
      </c>
      <c r="T103">
        <v>-4.0769999999999999E-3</v>
      </c>
      <c r="U103">
        <v>0.80341799999999997</v>
      </c>
      <c r="V103">
        <v>0.36153000000000002</v>
      </c>
      <c r="W103">
        <v>-2.9350000000000001E-3</v>
      </c>
    </row>
    <row r="104" spans="1:23" x14ac:dyDescent="0.25">
      <c r="A104">
        <v>394</v>
      </c>
      <c r="B104">
        <v>-8.4621000000000002E-2</v>
      </c>
      <c r="C104">
        <v>-5.5719999999999999E-2</v>
      </c>
      <c r="D104">
        <v>-9.8367999999999997E-2</v>
      </c>
      <c r="E104">
        <v>-1.3995E-2</v>
      </c>
      <c r="F104">
        <v>-0.41836699999999999</v>
      </c>
      <c r="G104">
        <v>-0.66933399999999998</v>
      </c>
      <c r="H104">
        <v>-0.18252699999999999</v>
      </c>
      <c r="I104">
        <v>0.26857199999999998</v>
      </c>
      <c r="J104">
        <v>0.24332300000000001</v>
      </c>
      <c r="K104">
        <v>6.1584E-2</v>
      </c>
      <c r="L104">
        <v>0.11932</v>
      </c>
      <c r="M104">
        <v>0.75548800000000005</v>
      </c>
      <c r="N104">
        <v>-5.9496E-2</v>
      </c>
      <c r="O104">
        <v>0.58507299999999995</v>
      </c>
      <c r="P104">
        <v>4.9262240000000004</v>
      </c>
      <c r="Q104">
        <v>1.2415799999999999</v>
      </c>
      <c r="R104">
        <v>1.1171930000000001</v>
      </c>
      <c r="S104">
        <v>-6.2350000000000001E-3</v>
      </c>
      <c r="T104">
        <v>-7.4320000000000002E-3</v>
      </c>
      <c r="U104">
        <v>0.80784500000000004</v>
      </c>
      <c r="V104">
        <v>0.35167599999999999</v>
      </c>
      <c r="W104">
        <v>-1.6479999999999999E-3</v>
      </c>
    </row>
    <row r="105" spans="1:23" x14ac:dyDescent="0.25">
      <c r="A105">
        <v>396</v>
      </c>
      <c r="B105">
        <v>-8.4475999999999996E-2</v>
      </c>
      <c r="C105">
        <v>-4.5265E-2</v>
      </c>
      <c r="D105">
        <v>-9.5936999999999995E-2</v>
      </c>
      <c r="E105">
        <v>-2.1401E-2</v>
      </c>
      <c r="F105">
        <v>-0.369338</v>
      </c>
      <c r="G105">
        <v>-0.60469600000000001</v>
      </c>
      <c r="H105">
        <v>-0.179456</v>
      </c>
      <c r="I105">
        <v>0.25312600000000002</v>
      </c>
      <c r="J105">
        <v>0.22806299999999999</v>
      </c>
      <c r="K105">
        <v>5.6016999999999997E-2</v>
      </c>
      <c r="L105">
        <v>0.1144</v>
      </c>
      <c r="M105">
        <v>0.70557599999999998</v>
      </c>
      <c r="N105">
        <v>-6.5311999999999995E-2</v>
      </c>
      <c r="O105">
        <v>0.56422399999999995</v>
      </c>
      <c r="P105">
        <v>4.8496899999999998</v>
      </c>
      <c r="Q105">
        <v>1.1963159999999999</v>
      </c>
      <c r="R105">
        <v>1.0675300000000001</v>
      </c>
      <c r="S105">
        <v>-8.0319999999999992E-3</v>
      </c>
      <c r="T105">
        <v>-2.8730000000000001E-3</v>
      </c>
      <c r="U105">
        <v>0.80474900000000005</v>
      </c>
      <c r="V105">
        <v>0.34109800000000001</v>
      </c>
      <c r="W105">
        <v>1.6410000000000001E-3</v>
      </c>
    </row>
    <row r="106" spans="1:23" x14ac:dyDescent="0.25">
      <c r="A106">
        <v>398</v>
      </c>
      <c r="B106">
        <v>-7.5425000000000006E-2</v>
      </c>
      <c r="C106">
        <v>-4.3178000000000001E-2</v>
      </c>
      <c r="D106">
        <v>-9.1012999999999997E-2</v>
      </c>
      <c r="E106">
        <v>-2.1708000000000002E-2</v>
      </c>
      <c r="F106">
        <v>-0.32536999999999999</v>
      </c>
      <c r="G106">
        <v>-0.544875</v>
      </c>
      <c r="H106">
        <v>-0.167383</v>
      </c>
      <c r="I106">
        <v>0.24537500000000001</v>
      </c>
      <c r="J106">
        <v>0.21073800000000001</v>
      </c>
      <c r="K106">
        <v>5.0897999999999999E-2</v>
      </c>
      <c r="L106">
        <v>0.104994</v>
      </c>
      <c r="M106">
        <v>0.66411399999999998</v>
      </c>
      <c r="N106">
        <v>-6.4143000000000006E-2</v>
      </c>
      <c r="O106">
        <v>0.54174100000000003</v>
      </c>
      <c r="P106">
        <v>4.7302660000000003</v>
      </c>
      <c r="Q106">
        <v>1.145591</v>
      </c>
      <c r="R106">
        <v>1.025579</v>
      </c>
      <c r="S106">
        <v>-1.2514000000000001E-2</v>
      </c>
      <c r="T106">
        <v>-3.2759999999999998E-3</v>
      </c>
      <c r="U106">
        <v>0.79004700000000005</v>
      </c>
      <c r="V106">
        <v>0.32030900000000001</v>
      </c>
      <c r="W106">
        <v>1.536E-3</v>
      </c>
    </row>
    <row r="107" spans="1:23" x14ac:dyDescent="0.25">
      <c r="A107">
        <v>400</v>
      </c>
      <c r="B107">
        <v>-7.7782000000000004E-2</v>
      </c>
      <c r="C107">
        <v>-4.2238999999999999E-2</v>
      </c>
      <c r="D107">
        <v>-8.4983000000000003E-2</v>
      </c>
      <c r="E107">
        <v>-1.2736000000000001E-2</v>
      </c>
      <c r="F107">
        <v>-0.27878900000000001</v>
      </c>
      <c r="G107">
        <v>-0.484759</v>
      </c>
      <c r="H107">
        <v>-0.148122</v>
      </c>
      <c r="I107">
        <v>0.23550499999999999</v>
      </c>
      <c r="J107">
        <v>0.193824</v>
      </c>
      <c r="K107">
        <v>5.4142999999999997E-2</v>
      </c>
      <c r="L107">
        <v>9.7557000000000005E-2</v>
      </c>
      <c r="M107">
        <v>0.63348599999999999</v>
      </c>
      <c r="N107">
        <v>-6.3352000000000006E-2</v>
      </c>
      <c r="O107">
        <v>0.50791699999999995</v>
      </c>
      <c r="P107">
        <v>4.5822789999999998</v>
      </c>
      <c r="Q107">
        <v>1.1071230000000001</v>
      </c>
      <c r="R107">
        <v>0.99117</v>
      </c>
      <c r="S107">
        <v>-1.2293E-2</v>
      </c>
      <c r="T107">
        <v>-1.3207E-2</v>
      </c>
      <c r="U107">
        <v>0.76621499999999998</v>
      </c>
      <c r="V107">
        <v>0.29769099999999998</v>
      </c>
      <c r="W107">
        <v>5.0439999999999999E-3</v>
      </c>
    </row>
    <row r="108" spans="1:23" x14ac:dyDescent="0.25">
      <c r="A108">
        <v>402</v>
      </c>
      <c r="B108">
        <v>-8.2966999999999999E-2</v>
      </c>
      <c r="C108">
        <v>-3.85E-2</v>
      </c>
      <c r="D108">
        <v>-7.7031000000000002E-2</v>
      </c>
      <c r="E108">
        <v>-1.2374E-2</v>
      </c>
      <c r="F108">
        <v>-0.229542</v>
      </c>
      <c r="G108">
        <v>-0.41672100000000001</v>
      </c>
      <c r="H108">
        <v>-0.133689</v>
      </c>
      <c r="I108">
        <v>0.227491</v>
      </c>
      <c r="J108">
        <v>0.172795</v>
      </c>
      <c r="K108">
        <v>5.4450999999999999E-2</v>
      </c>
      <c r="L108">
        <v>9.1060000000000002E-2</v>
      </c>
      <c r="M108">
        <v>0.59955999999999998</v>
      </c>
      <c r="N108">
        <v>-5.7043999999999997E-2</v>
      </c>
      <c r="O108">
        <v>0.47185700000000003</v>
      </c>
      <c r="P108">
        <v>4.3765169999999998</v>
      </c>
      <c r="Q108">
        <v>1.065105</v>
      </c>
      <c r="R108">
        <v>0.94849000000000006</v>
      </c>
      <c r="S108">
        <v>-1.1311E-2</v>
      </c>
      <c r="T108">
        <v>-8.7620000000000007E-3</v>
      </c>
      <c r="U108">
        <v>0.74277700000000002</v>
      </c>
      <c r="V108">
        <v>0.27575699999999997</v>
      </c>
      <c r="W108">
        <v>2.6610000000000002E-3</v>
      </c>
    </row>
    <row r="109" spans="1:23" x14ac:dyDescent="0.25">
      <c r="A109">
        <v>404</v>
      </c>
      <c r="B109">
        <v>-8.1462999999999994E-2</v>
      </c>
      <c r="C109">
        <v>-3.8386999999999998E-2</v>
      </c>
      <c r="D109">
        <v>-7.5035000000000004E-2</v>
      </c>
      <c r="E109">
        <v>-1.6369000000000002E-2</v>
      </c>
      <c r="F109">
        <v>-0.16748399999999999</v>
      </c>
      <c r="G109">
        <v>-0.346113</v>
      </c>
      <c r="H109">
        <v>-0.12138500000000001</v>
      </c>
      <c r="I109">
        <v>0.22198300000000001</v>
      </c>
      <c r="J109">
        <v>0.14993500000000001</v>
      </c>
      <c r="K109">
        <v>5.2659999999999998E-2</v>
      </c>
      <c r="L109">
        <v>8.7426000000000004E-2</v>
      </c>
      <c r="M109">
        <v>0.55075799999999997</v>
      </c>
      <c r="N109">
        <v>-4.2292000000000003E-2</v>
      </c>
      <c r="O109">
        <v>0.43846499999999999</v>
      </c>
      <c r="P109">
        <v>4.1260789999999998</v>
      </c>
      <c r="Q109">
        <v>1.027053</v>
      </c>
      <c r="R109">
        <v>0.89824899999999996</v>
      </c>
      <c r="S109">
        <v>-1.1547999999999999E-2</v>
      </c>
      <c r="T109">
        <v>-1.0227999999999999E-2</v>
      </c>
      <c r="U109">
        <v>0.71007600000000004</v>
      </c>
      <c r="V109">
        <v>0.24971199999999999</v>
      </c>
      <c r="W109">
        <v>3.15E-3</v>
      </c>
    </row>
    <row r="110" spans="1:23" x14ac:dyDescent="0.25">
      <c r="A110">
        <v>406</v>
      </c>
      <c r="B110">
        <v>-8.2819000000000004E-2</v>
      </c>
      <c r="C110">
        <v>-3.8998999999999999E-2</v>
      </c>
      <c r="D110">
        <v>-7.0405999999999996E-2</v>
      </c>
      <c r="E110">
        <v>-2.5562999999999999E-2</v>
      </c>
      <c r="F110">
        <v>-0.103489</v>
      </c>
      <c r="G110">
        <v>-0.27378200000000003</v>
      </c>
      <c r="H110">
        <v>-9.7446000000000005E-2</v>
      </c>
      <c r="I110">
        <v>0.22256699999999999</v>
      </c>
      <c r="J110">
        <v>0.12895999999999999</v>
      </c>
      <c r="K110">
        <v>5.5742E-2</v>
      </c>
      <c r="L110">
        <v>8.5718000000000003E-2</v>
      </c>
      <c r="M110">
        <v>0.49594700000000003</v>
      </c>
      <c r="N110">
        <v>-4.5109000000000003E-2</v>
      </c>
      <c r="O110">
        <v>0.39854299999999998</v>
      </c>
      <c r="P110">
        <v>3.849256</v>
      </c>
      <c r="Q110">
        <v>0.983626</v>
      </c>
      <c r="R110">
        <v>0.84785600000000005</v>
      </c>
      <c r="S110">
        <v>-1.1246000000000001E-2</v>
      </c>
      <c r="T110">
        <v>-1.1035E-2</v>
      </c>
      <c r="U110">
        <v>0.670964</v>
      </c>
      <c r="V110">
        <v>0.23430500000000001</v>
      </c>
      <c r="W110">
        <v>3.0469999999999998E-3</v>
      </c>
    </row>
    <row r="111" spans="1:23" x14ac:dyDescent="0.25">
      <c r="A111">
        <v>408</v>
      </c>
      <c r="B111">
        <v>-9.2212000000000002E-2</v>
      </c>
      <c r="C111">
        <v>-3.7928000000000003E-2</v>
      </c>
      <c r="D111">
        <v>-7.1162000000000003E-2</v>
      </c>
      <c r="E111">
        <v>-3.4414E-2</v>
      </c>
      <c r="F111">
        <v>-5.0548000000000003E-2</v>
      </c>
      <c r="G111">
        <v>-0.20644299999999999</v>
      </c>
      <c r="H111">
        <v>-7.4446999999999999E-2</v>
      </c>
      <c r="I111">
        <v>0.21376400000000001</v>
      </c>
      <c r="J111">
        <v>0.10799</v>
      </c>
      <c r="K111">
        <v>5.0620999999999999E-2</v>
      </c>
      <c r="L111">
        <v>8.2826999999999998E-2</v>
      </c>
      <c r="M111">
        <v>0.43673899999999999</v>
      </c>
      <c r="N111">
        <v>-4.9042000000000002E-2</v>
      </c>
      <c r="O111">
        <v>0.36490899999999998</v>
      </c>
      <c r="P111">
        <v>3.546627</v>
      </c>
      <c r="Q111">
        <v>0.93665699999999996</v>
      </c>
      <c r="R111">
        <v>0.81284100000000004</v>
      </c>
      <c r="S111">
        <v>-1.0647E-2</v>
      </c>
      <c r="T111">
        <v>-3.1089999999999998E-3</v>
      </c>
      <c r="U111">
        <v>0.63036400000000004</v>
      </c>
      <c r="V111">
        <v>0.213478</v>
      </c>
      <c r="W111">
        <v>2.3080000000000002E-3</v>
      </c>
    </row>
    <row r="112" spans="1:23" x14ac:dyDescent="0.25">
      <c r="A112">
        <v>410</v>
      </c>
      <c r="B112">
        <v>-9.0802999999999995E-2</v>
      </c>
      <c r="C112">
        <v>-3.1503999999999997E-2</v>
      </c>
      <c r="D112">
        <v>-6.8093000000000001E-2</v>
      </c>
      <c r="E112">
        <v>-3.6511000000000002E-2</v>
      </c>
      <c r="F112">
        <v>-3.8300000000000001E-3</v>
      </c>
      <c r="G112">
        <v>-0.15163399999999999</v>
      </c>
      <c r="H112">
        <v>-5.4483999999999998E-2</v>
      </c>
      <c r="I112">
        <v>0.204593</v>
      </c>
      <c r="J112">
        <v>8.4857000000000002E-2</v>
      </c>
      <c r="K112">
        <v>4.3497000000000001E-2</v>
      </c>
      <c r="L112">
        <v>6.9314000000000001E-2</v>
      </c>
      <c r="M112">
        <v>0.384073</v>
      </c>
      <c r="N112">
        <v>-4.1078000000000003E-2</v>
      </c>
      <c r="O112">
        <v>0.33220699999999997</v>
      </c>
      <c r="P112">
        <v>3.240472</v>
      </c>
      <c r="Q112">
        <v>0.89083500000000004</v>
      </c>
      <c r="R112">
        <v>0.77146499999999996</v>
      </c>
      <c r="S112">
        <v>-6.9810000000000002E-3</v>
      </c>
      <c r="T112">
        <v>3.0499999999999999E-4</v>
      </c>
      <c r="U112">
        <v>0.57830199999999998</v>
      </c>
      <c r="V112">
        <v>0.188698</v>
      </c>
      <c r="W112">
        <v>5.5100000000000001E-3</v>
      </c>
    </row>
    <row r="113" spans="1:23" x14ac:dyDescent="0.25">
      <c r="A113">
        <v>412</v>
      </c>
      <c r="B113">
        <v>-8.4168999999999994E-2</v>
      </c>
      <c r="C113">
        <v>-3.0179000000000001E-2</v>
      </c>
      <c r="D113">
        <v>-6.7765000000000006E-2</v>
      </c>
      <c r="E113">
        <v>-3.1338999999999999E-2</v>
      </c>
      <c r="F113">
        <v>3.2957E-2</v>
      </c>
      <c r="G113">
        <v>-0.102196</v>
      </c>
      <c r="H113">
        <v>-3.7141E-2</v>
      </c>
      <c r="I113">
        <v>0.194745</v>
      </c>
      <c r="J113">
        <v>7.0404999999999995E-2</v>
      </c>
      <c r="K113">
        <v>4.6836000000000003E-2</v>
      </c>
      <c r="L113">
        <v>5.8971999999999997E-2</v>
      </c>
      <c r="M113">
        <v>0.33434900000000001</v>
      </c>
      <c r="N113">
        <v>-3.1784E-2</v>
      </c>
      <c r="O113">
        <v>0.29564699999999999</v>
      </c>
      <c r="P113">
        <v>2.919645</v>
      </c>
      <c r="Q113">
        <v>0.84082100000000004</v>
      </c>
      <c r="R113">
        <v>0.71756299999999995</v>
      </c>
      <c r="S113">
        <v>-1.0626999999999999E-2</v>
      </c>
      <c r="T113">
        <v>3.7100000000000002E-3</v>
      </c>
      <c r="U113">
        <v>0.53285000000000005</v>
      </c>
      <c r="V113">
        <v>0.163573</v>
      </c>
      <c r="W113">
        <v>6.4980000000000003E-3</v>
      </c>
    </row>
    <row r="114" spans="1:23" x14ac:dyDescent="0.25">
      <c r="A114">
        <v>414</v>
      </c>
      <c r="B114">
        <v>-8.4111000000000005E-2</v>
      </c>
      <c r="C114">
        <v>-3.2232999999999998E-2</v>
      </c>
      <c r="D114">
        <v>-6.9540000000000005E-2</v>
      </c>
      <c r="E114">
        <v>-2.5649000000000002E-2</v>
      </c>
      <c r="F114">
        <v>6.1302000000000002E-2</v>
      </c>
      <c r="G114">
        <v>-6.2855999999999995E-2</v>
      </c>
      <c r="H114">
        <v>-2.8999E-2</v>
      </c>
      <c r="I114">
        <v>0.17378199999999999</v>
      </c>
      <c r="J114">
        <v>6.2161000000000001E-2</v>
      </c>
      <c r="K114">
        <v>4.0052999999999998E-2</v>
      </c>
      <c r="L114">
        <v>5.1699000000000002E-2</v>
      </c>
      <c r="M114">
        <v>0.28427599999999997</v>
      </c>
      <c r="N114">
        <v>-2.9277999999999998E-2</v>
      </c>
      <c r="O114">
        <v>0.26476699999999997</v>
      </c>
      <c r="P114">
        <v>2.6017760000000001</v>
      </c>
      <c r="Q114">
        <v>0.79357500000000003</v>
      </c>
      <c r="R114">
        <v>0.67758799999999997</v>
      </c>
      <c r="S114">
        <v>-1.2127000000000001E-2</v>
      </c>
      <c r="T114">
        <v>8.8900000000000003E-4</v>
      </c>
      <c r="U114">
        <v>0.482433</v>
      </c>
      <c r="V114">
        <v>0.143591</v>
      </c>
      <c r="W114">
        <v>3.4069999999999999E-3</v>
      </c>
    </row>
    <row r="115" spans="1:23" x14ac:dyDescent="0.25">
      <c r="A115">
        <v>416</v>
      </c>
      <c r="B115">
        <v>-8.6720000000000005E-2</v>
      </c>
      <c r="C115">
        <v>-3.0157E-2</v>
      </c>
      <c r="D115">
        <v>-5.9111999999999998E-2</v>
      </c>
      <c r="E115">
        <v>-2.7220000000000001E-2</v>
      </c>
      <c r="F115">
        <v>8.5204000000000002E-2</v>
      </c>
      <c r="G115">
        <v>-2.8768999999999999E-2</v>
      </c>
      <c r="H115">
        <v>-2.2780999999999999E-2</v>
      </c>
      <c r="I115">
        <v>0.16103899999999999</v>
      </c>
      <c r="J115">
        <v>4.5643000000000003E-2</v>
      </c>
      <c r="K115">
        <v>3.3529999999999997E-2</v>
      </c>
      <c r="L115">
        <v>4.9660000000000003E-2</v>
      </c>
      <c r="M115">
        <v>0.248423</v>
      </c>
      <c r="N115">
        <v>-2.8077999999999999E-2</v>
      </c>
      <c r="O115">
        <v>0.23956</v>
      </c>
      <c r="P115">
        <v>2.2984800000000001</v>
      </c>
      <c r="Q115">
        <v>0.748996</v>
      </c>
      <c r="R115">
        <v>0.64499499999999999</v>
      </c>
      <c r="S115">
        <v>-8.1279999999999998E-3</v>
      </c>
      <c r="T115">
        <v>-2.807E-3</v>
      </c>
      <c r="U115">
        <v>0.42627599999999999</v>
      </c>
      <c r="V115">
        <v>0.127111</v>
      </c>
      <c r="W115">
        <v>-5.1500000000000001E-3</v>
      </c>
    </row>
    <row r="116" spans="1:23" x14ac:dyDescent="0.25">
      <c r="A116">
        <v>418</v>
      </c>
      <c r="B116">
        <v>-8.8315000000000005E-2</v>
      </c>
      <c r="C116">
        <v>-2.5588E-2</v>
      </c>
      <c r="D116">
        <v>-5.2084999999999999E-2</v>
      </c>
      <c r="E116">
        <v>-2.9020000000000001E-2</v>
      </c>
      <c r="F116">
        <v>0.103517</v>
      </c>
      <c r="G116">
        <v>3.8500000000000001E-3</v>
      </c>
      <c r="H116">
        <v>-1.4182999999999999E-2</v>
      </c>
      <c r="I116">
        <v>0.14697299999999999</v>
      </c>
      <c r="J116">
        <v>3.0106000000000001E-2</v>
      </c>
      <c r="K116">
        <v>3.8027999999999999E-2</v>
      </c>
      <c r="L116">
        <v>5.2320999999999999E-2</v>
      </c>
      <c r="M116">
        <v>0.218085</v>
      </c>
      <c r="N116">
        <v>-2.6256999999999999E-2</v>
      </c>
      <c r="O116">
        <v>0.201789</v>
      </c>
      <c r="P116">
        <v>1.983209</v>
      </c>
      <c r="Q116">
        <v>0.704318</v>
      </c>
      <c r="R116">
        <v>0.60490200000000005</v>
      </c>
      <c r="S116">
        <v>-9.4780000000000003E-3</v>
      </c>
      <c r="T116">
        <v>-3.8939999999999999E-3</v>
      </c>
      <c r="U116">
        <v>0.36629299999999998</v>
      </c>
      <c r="V116">
        <v>0.105124</v>
      </c>
      <c r="W116">
        <v>-7.0210000000000003E-3</v>
      </c>
    </row>
    <row r="117" spans="1:23" x14ac:dyDescent="0.25">
      <c r="A117">
        <v>420</v>
      </c>
      <c r="B117">
        <v>-8.5339999999999999E-2</v>
      </c>
      <c r="C117">
        <v>-2.3764E-2</v>
      </c>
      <c r="D117">
        <v>-5.0539000000000001E-2</v>
      </c>
      <c r="E117">
        <v>-2.3276000000000002E-2</v>
      </c>
      <c r="F117">
        <v>0.110626</v>
      </c>
      <c r="G117">
        <v>2.1347999999999999E-2</v>
      </c>
      <c r="H117">
        <v>-8.2480000000000001E-3</v>
      </c>
      <c r="I117">
        <v>0.12634899999999999</v>
      </c>
      <c r="J117">
        <v>2.2689000000000001E-2</v>
      </c>
      <c r="K117">
        <v>4.0502999999999997E-2</v>
      </c>
      <c r="L117">
        <v>4.5862E-2</v>
      </c>
      <c r="M117">
        <v>0.19545999999999999</v>
      </c>
      <c r="N117">
        <v>-2.2141999999999998E-2</v>
      </c>
      <c r="O117">
        <v>0.16835800000000001</v>
      </c>
      <c r="P117">
        <v>1.694186</v>
      </c>
      <c r="Q117">
        <v>0.663053</v>
      </c>
      <c r="R117">
        <v>0.56445500000000004</v>
      </c>
      <c r="S117">
        <v>-8.4489999999999999E-3</v>
      </c>
      <c r="T117">
        <v>-3.6979999999999999E-3</v>
      </c>
      <c r="U117">
        <v>0.31894099999999997</v>
      </c>
      <c r="V117">
        <v>9.2918000000000001E-2</v>
      </c>
      <c r="W117">
        <v>-9.3170000000000006E-3</v>
      </c>
    </row>
    <row r="118" spans="1:23" x14ac:dyDescent="0.25">
      <c r="A118">
        <v>422</v>
      </c>
      <c r="B118">
        <v>-8.2862000000000005E-2</v>
      </c>
      <c r="C118">
        <v>-2.7421000000000001E-2</v>
      </c>
      <c r="D118">
        <v>-5.2581999999999997E-2</v>
      </c>
      <c r="E118">
        <v>-2.4337000000000001E-2</v>
      </c>
      <c r="F118">
        <v>0.108184</v>
      </c>
      <c r="G118">
        <v>2.9884999999999998E-2</v>
      </c>
      <c r="H118">
        <v>-7.2480000000000001E-3</v>
      </c>
      <c r="I118">
        <v>0.10437100000000001</v>
      </c>
      <c r="J118">
        <v>1.2511E-2</v>
      </c>
      <c r="K118">
        <v>3.8678999999999998E-2</v>
      </c>
      <c r="L118">
        <v>3.8776999999999999E-2</v>
      </c>
      <c r="M118">
        <v>0.181425</v>
      </c>
      <c r="N118">
        <v>-2.0816000000000001E-2</v>
      </c>
      <c r="O118">
        <v>0.145762</v>
      </c>
      <c r="P118">
        <v>1.4630350000000001</v>
      </c>
      <c r="Q118">
        <v>0.62234699999999998</v>
      </c>
      <c r="R118">
        <v>0.52640699999999996</v>
      </c>
      <c r="S118">
        <v>-5.9719999999999999E-3</v>
      </c>
      <c r="T118">
        <v>-6.0700000000000001E-4</v>
      </c>
      <c r="U118">
        <v>0.28693999999999997</v>
      </c>
      <c r="V118">
        <v>7.9709000000000002E-2</v>
      </c>
      <c r="W118">
        <v>-7.254E-3</v>
      </c>
    </row>
    <row r="119" spans="1:23" x14ac:dyDescent="0.25">
      <c r="A119">
        <v>424</v>
      </c>
      <c r="B119">
        <v>-8.7066000000000004E-2</v>
      </c>
      <c r="C119">
        <v>-2.9378999999999999E-2</v>
      </c>
      <c r="D119">
        <v>-5.3786E-2</v>
      </c>
      <c r="E119">
        <v>-2.8827999999999999E-2</v>
      </c>
      <c r="F119">
        <v>0.106436</v>
      </c>
      <c r="G119">
        <v>3.9794000000000003E-2</v>
      </c>
      <c r="H119">
        <v>-3.0839999999999999E-3</v>
      </c>
      <c r="I119">
        <v>9.0579999999999994E-2</v>
      </c>
      <c r="J119">
        <v>6.613E-3</v>
      </c>
      <c r="K119">
        <v>3.6808E-2</v>
      </c>
      <c r="L119">
        <v>3.9178999999999999E-2</v>
      </c>
      <c r="M119">
        <v>0.166933</v>
      </c>
      <c r="N119">
        <v>-2.0299000000000001E-2</v>
      </c>
      <c r="O119">
        <v>0.131633</v>
      </c>
      <c r="P119">
        <v>1.260651</v>
      </c>
      <c r="Q119">
        <v>0.582125</v>
      </c>
      <c r="R119">
        <v>0.49071700000000001</v>
      </c>
      <c r="S119">
        <v>-2.3900000000000001E-4</v>
      </c>
      <c r="T119">
        <v>3.8000000000000002E-5</v>
      </c>
      <c r="U119">
        <v>0.25207499999999999</v>
      </c>
      <c r="V119">
        <v>6.8788000000000002E-2</v>
      </c>
      <c r="W119">
        <v>-5.8399999999999997E-3</v>
      </c>
    </row>
    <row r="120" spans="1:23" x14ac:dyDescent="0.25">
      <c r="A120">
        <v>426</v>
      </c>
      <c r="B120">
        <v>-8.4181000000000006E-2</v>
      </c>
      <c r="C120">
        <v>-2.6478000000000002E-2</v>
      </c>
      <c r="D120">
        <v>-5.0881999999999997E-2</v>
      </c>
      <c r="E120">
        <v>-2.6959E-2</v>
      </c>
      <c r="F120">
        <v>0.107789</v>
      </c>
      <c r="G120">
        <v>4.3756000000000003E-2</v>
      </c>
      <c r="H120">
        <v>2.434E-3</v>
      </c>
      <c r="I120">
        <v>8.2405000000000006E-2</v>
      </c>
      <c r="J120">
        <v>8.7019999999999997E-3</v>
      </c>
      <c r="K120">
        <v>3.4132000000000003E-2</v>
      </c>
      <c r="L120">
        <v>3.5013000000000002E-2</v>
      </c>
      <c r="M120">
        <v>0.14887900000000001</v>
      </c>
      <c r="N120">
        <v>-1.6289000000000001E-2</v>
      </c>
      <c r="O120">
        <v>0.115732</v>
      </c>
      <c r="P120">
        <v>1.05725</v>
      </c>
      <c r="Q120">
        <v>0.53766099999999994</v>
      </c>
      <c r="R120">
        <v>0.45278800000000002</v>
      </c>
      <c r="S120">
        <v>7.6099999999999996E-4</v>
      </c>
      <c r="T120">
        <v>-3.212E-3</v>
      </c>
      <c r="U120">
        <v>0.20538300000000001</v>
      </c>
      <c r="V120">
        <v>5.9136000000000001E-2</v>
      </c>
      <c r="W120">
        <v>-4.3140000000000001E-3</v>
      </c>
    </row>
    <row r="121" spans="1:23" x14ac:dyDescent="0.25">
      <c r="A121">
        <v>428</v>
      </c>
      <c r="B121">
        <v>-7.8760999999999998E-2</v>
      </c>
      <c r="C121">
        <v>-2.8908E-2</v>
      </c>
      <c r="D121">
        <v>-5.0840999999999997E-2</v>
      </c>
      <c r="E121">
        <v>-2.8098999999999999E-2</v>
      </c>
      <c r="F121">
        <v>0.103395</v>
      </c>
      <c r="G121">
        <v>3.8323999999999997E-2</v>
      </c>
      <c r="H121">
        <v>4.431E-3</v>
      </c>
      <c r="I121">
        <v>7.0128999999999997E-2</v>
      </c>
      <c r="J121">
        <v>6.5449999999999996E-3</v>
      </c>
      <c r="K121">
        <v>3.1697000000000003E-2</v>
      </c>
      <c r="L121">
        <v>2.9499999999999998E-2</v>
      </c>
      <c r="M121">
        <v>0.13863500000000001</v>
      </c>
      <c r="N121">
        <v>-1.4914E-2</v>
      </c>
      <c r="O121">
        <v>9.4763E-2</v>
      </c>
      <c r="P121">
        <v>0.87032900000000002</v>
      </c>
      <c r="Q121">
        <v>0.48908499999999999</v>
      </c>
      <c r="R121">
        <v>0.41536000000000001</v>
      </c>
      <c r="S121">
        <v>-7.5570000000000003E-3</v>
      </c>
      <c r="T121">
        <v>-1.6360000000000001E-3</v>
      </c>
      <c r="U121">
        <v>0.16437099999999999</v>
      </c>
      <c r="V121">
        <v>5.2572000000000001E-2</v>
      </c>
      <c r="W121">
        <v>2.0999999999999999E-5</v>
      </c>
    </row>
    <row r="122" spans="1:23" x14ac:dyDescent="0.25">
      <c r="A122">
        <v>430</v>
      </c>
      <c r="B122">
        <v>-7.7093999999999996E-2</v>
      </c>
      <c r="C122">
        <v>-2.4629000000000002E-2</v>
      </c>
      <c r="D122">
        <v>-5.3539000000000003E-2</v>
      </c>
      <c r="E122">
        <v>-2.5718999999999999E-2</v>
      </c>
      <c r="F122">
        <v>9.2997999999999997E-2</v>
      </c>
      <c r="G122">
        <v>4.1468999999999999E-2</v>
      </c>
      <c r="H122">
        <v>5.0720000000000001E-3</v>
      </c>
      <c r="I122">
        <v>5.5259000000000003E-2</v>
      </c>
      <c r="J122">
        <v>2.679E-3</v>
      </c>
      <c r="K122">
        <v>2.9610000000000001E-2</v>
      </c>
      <c r="L122">
        <v>2.3623000000000002E-2</v>
      </c>
      <c r="M122">
        <v>0.13195899999999999</v>
      </c>
      <c r="N122">
        <v>-1.184E-2</v>
      </c>
      <c r="O122">
        <v>8.7082000000000007E-2</v>
      </c>
      <c r="P122">
        <v>0.737537</v>
      </c>
      <c r="Q122">
        <v>0.45650800000000002</v>
      </c>
      <c r="R122">
        <v>0.38312400000000002</v>
      </c>
      <c r="S122">
        <v>-1.1730000000000001E-2</v>
      </c>
      <c r="T122">
        <v>6.7400000000000001E-4</v>
      </c>
      <c r="U122">
        <v>0.137326</v>
      </c>
      <c r="V122">
        <v>4.4729999999999999E-2</v>
      </c>
      <c r="W122">
        <v>1.4189999999999999E-3</v>
      </c>
    </row>
    <row r="123" spans="1:23" x14ac:dyDescent="0.25">
      <c r="A123">
        <v>432</v>
      </c>
      <c r="B123">
        <v>-7.6605999999999994E-2</v>
      </c>
      <c r="C123">
        <v>-1.4648E-2</v>
      </c>
      <c r="D123">
        <v>-4.7634000000000003E-2</v>
      </c>
      <c r="E123">
        <v>-2.6192E-2</v>
      </c>
      <c r="F123">
        <v>8.8862999999999998E-2</v>
      </c>
      <c r="G123">
        <v>4.4984000000000003E-2</v>
      </c>
      <c r="H123">
        <v>5.006E-3</v>
      </c>
      <c r="I123">
        <v>4.4847999999999999E-2</v>
      </c>
      <c r="J123">
        <v>2.4620000000000002E-3</v>
      </c>
      <c r="K123">
        <v>2.6346000000000001E-2</v>
      </c>
      <c r="L123">
        <v>1.7728000000000001E-2</v>
      </c>
      <c r="M123">
        <v>0.11579200000000001</v>
      </c>
      <c r="N123">
        <v>-1.0975E-2</v>
      </c>
      <c r="O123">
        <v>7.9641000000000003E-2</v>
      </c>
      <c r="P123">
        <v>0.62843199999999999</v>
      </c>
      <c r="Q123">
        <v>0.433869</v>
      </c>
      <c r="R123">
        <v>0.35276800000000003</v>
      </c>
      <c r="S123">
        <v>-9.1590000000000005E-3</v>
      </c>
      <c r="T123">
        <v>1.9810000000000001E-3</v>
      </c>
      <c r="U123">
        <v>0.11562600000000001</v>
      </c>
      <c r="V123">
        <v>3.5316E-2</v>
      </c>
      <c r="W123">
        <v>2.5249999999999999E-3</v>
      </c>
    </row>
    <row r="124" spans="1:23" x14ac:dyDescent="0.25">
      <c r="A124">
        <v>434</v>
      </c>
      <c r="B124">
        <v>-8.0158999999999994E-2</v>
      </c>
      <c r="C124">
        <v>-2.5089E-2</v>
      </c>
      <c r="D124">
        <v>-4.4769000000000003E-2</v>
      </c>
      <c r="E124">
        <v>-3.7704000000000001E-2</v>
      </c>
      <c r="F124">
        <v>8.6319000000000007E-2</v>
      </c>
      <c r="G124">
        <v>3.8292E-2</v>
      </c>
      <c r="H124">
        <v>5.0930000000000003E-3</v>
      </c>
      <c r="I124">
        <v>4.4061000000000003E-2</v>
      </c>
      <c r="J124">
        <v>3.287E-3</v>
      </c>
      <c r="K124">
        <v>2.3996E-2</v>
      </c>
      <c r="L124">
        <v>1.2319E-2</v>
      </c>
      <c r="M124">
        <v>0.10459</v>
      </c>
      <c r="N124">
        <v>-1.0964E-2</v>
      </c>
      <c r="O124">
        <v>7.4143000000000001E-2</v>
      </c>
      <c r="P124">
        <v>0.525814</v>
      </c>
      <c r="Q124">
        <v>0.396893</v>
      </c>
      <c r="R124">
        <v>0.32743100000000003</v>
      </c>
      <c r="S124">
        <v>-6.1770000000000002E-3</v>
      </c>
      <c r="T124">
        <v>-7.9699999999999997E-4</v>
      </c>
      <c r="U124">
        <v>0.100716</v>
      </c>
      <c r="V124">
        <v>3.6186999999999997E-2</v>
      </c>
      <c r="W124">
        <v>1.3389999999999999E-3</v>
      </c>
    </row>
    <row r="125" spans="1:23" x14ac:dyDescent="0.25">
      <c r="A125">
        <v>436</v>
      </c>
      <c r="B125">
        <v>-8.0828999999999998E-2</v>
      </c>
      <c r="C125">
        <v>-3.1066E-2</v>
      </c>
      <c r="D125">
        <v>-4.1152000000000001E-2</v>
      </c>
      <c r="E125">
        <v>-3.9275999999999998E-2</v>
      </c>
      <c r="F125">
        <v>7.9441999999999999E-2</v>
      </c>
      <c r="G125">
        <v>2.8537E-2</v>
      </c>
      <c r="H125">
        <v>7.6940000000000003E-3</v>
      </c>
      <c r="I125">
        <v>3.6935000000000003E-2</v>
      </c>
      <c r="J125">
        <v>5.6039999999999996E-3</v>
      </c>
      <c r="K125">
        <v>2.3334000000000001E-2</v>
      </c>
      <c r="L125">
        <v>8.0490000000000006E-3</v>
      </c>
      <c r="M125">
        <v>0.102353</v>
      </c>
      <c r="N125">
        <v>-1.0543E-2</v>
      </c>
      <c r="O125">
        <v>7.3819999999999997E-2</v>
      </c>
      <c r="P125">
        <v>0.44281399999999999</v>
      </c>
      <c r="Q125">
        <v>0.36536400000000002</v>
      </c>
      <c r="R125">
        <v>0.300396</v>
      </c>
      <c r="S125">
        <v>-5.9999999999999995E-4</v>
      </c>
      <c r="T125">
        <v>-3.1189999999999998E-3</v>
      </c>
      <c r="U125">
        <v>7.7709E-2</v>
      </c>
      <c r="V125">
        <v>3.4493000000000003E-2</v>
      </c>
      <c r="W125">
        <v>7.67E-4</v>
      </c>
    </row>
    <row r="126" spans="1:23" x14ac:dyDescent="0.25">
      <c r="A126">
        <v>438</v>
      </c>
      <c r="B126">
        <v>-8.4750000000000006E-2</v>
      </c>
      <c r="C126">
        <v>-1.9743E-2</v>
      </c>
      <c r="D126">
        <v>-4.0024999999999998E-2</v>
      </c>
      <c r="E126">
        <v>-3.3449E-2</v>
      </c>
      <c r="F126">
        <v>7.3649000000000006E-2</v>
      </c>
      <c r="G126">
        <v>2.0636000000000002E-2</v>
      </c>
      <c r="H126">
        <v>5.025E-3</v>
      </c>
      <c r="I126">
        <v>2.5264999999999999E-2</v>
      </c>
      <c r="J126">
        <v>2.2669999999999999E-3</v>
      </c>
      <c r="K126">
        <v>2.0900999999999999E-2</v>
      </c>
      <c r="L126">
        <v>1.0874E-2</v>
      </c>
      <c r="M126">
        <v>9.0858999999999995E-2</v>
      </c>
      <c r="N126">
        <v>-8.5789999999999998E-3</v>
      </c>
      <c r="O126">
        <v>7.8562000000000007E-2</v>
      </c>
      <c r="P126">
        <v>0.37198900000000001</v>
      </c>
      <c r="Q126">
        <v>0.33573500000000001</v>
      </c>
      <c r="R126">
        <v>0.27244499999999999</v>
      </c>
      <c r="S126">
        <v>5.4489999999999999E-3</v>
      </c>
      <c r="T126">
        <v>-6.6500000000000001E-4</v>
      </c>
      <c r="U126">
        <v>4.9414E-2</v>
      </c>
      <c r="V126">
        <v>2.3345999999999999E-2</v>
      </c>
      <c r="W126">
        <v>-6.3599999999999996E-4</v>
      </c>
    </row>
    <row r="127" spans="1:23" x14ac:dyDescent="0.25">
      <c r="A127">
        <v>440</v>
      </c>
      <c r="B127">
        <v>-7.4921000000000001E-2</v>
      </c>
      <c r="C127">
        <v>-2.6487E-2</v>
      </c>
      <c r="D127">
        <v>-4.4477999999999997E-2</v>
      </c>
      <c r="E127">
        <v>-4.1631000000000001E-2</v>
      </c>
      <c r="F127">
        <v>6.9296999999999997E-2</v>
      </c>
      <c r="G127">
        <v>2.2752999999999999E-2</v>
      </c>
      <c r="H127">
        <v>1.5679999999999999E-3</v>
      </c>
      <c r="I127">
        <v>1.4775E-2</v>
      </c>
      <c r="J127">
        <v>3.4000000000000002E-4</v>
      </c>
      <c r="K127">
        <v>1.8644000000000001E-2</v>
      </c>
      <c r="L127">
        <v>7.0809999999999996E-3</v>
      </c>
      <c r="M127">
        <v>7.5792999999999999E-2</v>
      </c>
      <c r="N127">
        <v>-2.545E-3</v>
      </c>
      <c r="O127">
        <v>7.6935000000000003E-2</v>
      </c>
      <c r="P127">
        <v>0.32556299999999999</v>
      </c>
      <c r="Q127">
        <v>0.297489</v>
      </c>
      <c r="R127">
        <v>0.249307</v>
      </c>
      <c r="S127">
        <v>3.4949999999999998E-3</v>
      </c>
      <c r="T127">
        <v>1.0020000000000001E-3</v>
      </c>
      <c r="U127">
        <v>4.1265999999999997E-2</v>
      </c>
      <c r="V127">
        <v>1.5577000000000001E-2</v>
      </c>
      <c r="W127">
        <v>1.121E-3</v>
      </c>
    </row>
    <row r="128" spans="1:23" x14ac:dyDescent="0.25">
      <c r="A128">
        <v>442</v>
      </c>
      <c r="B128">
        <v>-6.8357000000000001E-2</v>
      </c>
      <c r="C128">
        <v>-2.7122E-2</v>
      </c>
      <c r="D128">
        <v>-3.4192E-2</v>
      </c>
      <c r="E128">
        <v>-3.3471000000000001E-2</v>
      </c>
      <c r="F128">
        <v>6.1633E-2</v>
      </c>
      <c r="G128">
        <v>1.6204E-2</v>
      </c>
      <c r="H128">
        <v>-1.9620000000000002E-3</v>
      </c>
      <c r="I128">
        <v>9.3130000000000001E-3</v>
      </c>
      <c r="J128">
        <v>2.6840000000000002E-3</v>
      </c>
      <c r="K128">
        <v>1.5487000000000001E-2</v>
      </c>
      <c r="L128">
        <v>8.2389999999999998E-3</v>
      </c>
      <c r="M128">
        <v>6.4602000000000007E-2</v>
      </c>
      <c r="N128">
        <v>-7.0330000000000002E-3</v>
      </c>
      <c r="O128">
        <v>7.4657000000000001E-2</v>
      </c>
      <c r="P128">
        <v>0.28725200000000001</v>
      </c>
      <c r="Q128">
        <v>0.26860499999999998</v>
      </c>
      <c r="R128">
        <v>0.22667399999999999</v>
      </c>
      <c r="S128">
        <v>4.0000000000000003E-5</v>
      </c>
      <c r="T128">
        <v>5.1200000000000004E-3</v>
      </c>
      <c r="U128">
        <v>4.2179000000000001E-2</v>
      </c>
      <c r="V128">
        <v>1.3100000000000001E-2</v>
      </c>
      <c r="W128">
        <v>3.264E-3</v>
      </c>
    </row>
    <row r="129" spans="1:23" x14ac:dyDescent="0.25">
      <c r="A129">
        <v>444</v>
      </c>
      <c r="B129">
        <v>-7.5976000000000002E-2</v>
      </c>
      <c r="C129">
        <v>-1.7396999999999999E-2</v>
      </c>
      <c r="D129">
        <v>-3.5471999999999997E-2</v>
      </c>
      <c r="E129">
        <v>-2.5946E-2</v>
      </c>
      <c r="F129">
        <v>5.6767999999999999E-2</v>
      </c>
      <c r="G129">
        <v>1.7253999999999999E-2</v>
      </c>
      <c r="H129">
        <v>-7.4200000000000004E-4</v>
      </c>
      <c r="I129">
        <v>1.238E-2</v>
      </c>
      <c r="J129">
        <v>4.3300000000000001E-4</v>
      </c>
      <c r="K129">
        <v>1.2789E-2</v>
      </c>
      <c r="L129">
        <v>9.3150000000000004E-3</v>
      </c>
      <c r="M129">
        <v>5.9110000000000003E-2</v>
      </c>
      <c r="N129">
        <v>-6.6379999999999998E-3</v>
      </c>
      <c r="O129">
        <v>7.7699000000000004E-2</v>
      </c>
      <c r="P129">
        <v>0.25929400000000002</v>
      </c>
      <c r="Q129">
        <v>0.24962300000000001</v>
      </c>
      <c r="R129">
        <v>0.206149</v>
      </c>
      <c r="S129">
        <v>-2.8660000000000001E-3</v>
      </c>
      <c r="T129">
        <v>-8.2100000000000001E-4</v>
      </c>
      <c r="U129">
        <v>2.9312000000000001E-2</v>
      </c>
      <c r="V129">
        <v>7.0670000000000004E-3</v>
      </c>
      <c r="W129">
        <v>3.1900000000000001E-3</v>
      </c>
    </row>
    <row r="130" spans="1:23" x14ac:dyDescent="0.25">
      <c r="A130">
        <v>446</v>
      </c>
      <c r="B130">
        <v>-7.7229999999999993E-2</v>
      </c>
      <c r="C130">
        <v>-1.9300999999999999E-2</v>
      </c>
      <c r="D130">
        <v>-3.8192999999999998E-2</v>
      </c>
      <c r="E130">
        <v>-3.0062999999999999E-2</v>
      </c>
      <c r="F130">
        <v>5.815E-2</v>
      </c>
      <c r="G130">
        <v>2.0858999999999999E-2</v>
      </c>
      <c r="H130">
        <v>6.5170000000000002E-3</v>
      </c>
      <c r="I130">
        <v>1.0514000000000001E-2</v>
      </c>
      <c r="J130">
        <v>-4.2310000000000004E-3</v>
      </c>
      <c r="K130">
        <v>1.5065E-2</v>
      </c>
      <c r="L130">
        <v>7.1060000000000003E-3</v>
      </c>
      <c r="M130">
        <v>5.5724000000000003E-2</v>
      </c>
      <c r="N130">
        <v>-2.7720000000000002E-3</v>
      </c>
      <c r="O130">
        <v>7.8350000000000003E-2</v>
      </c>
      <c r="P130">
        <v>0.23640900000000001</v>
      </c>
      <c r="Q130">
        <v>0.228413</v>
      </c>
      <c r="R130">
        <v>0.184948</v>
      </c>
      <c r="S130">
        <v>-4.8240000000000002E-3</v>
      </c>
      <c r="T130">
        <v>-7.835E-3</v>
      </c>
      <c r="U130">
        <v>1.719E-2</v>
      </c>
      <c r="V130">
        <v>3.179E-3</v>
      </c>
      <c r="W130">
        <v>-4.8999999999999998E-4</v>
      </c>
    </row>
    <row r="131" spans="1:23" x14ac:dyDescent="0.25">
      <c r="A131">
        <v>448</v>
      </c>
      <c r="B131">
        <v>-7.4916999999999997E-2</v>
      </c>
      <c r="C131">
        <v>-1.7597999999999999E-2</v>
      </c>
      <c r="D131">
        <v>-3.4709999999999998E-2</v>
      </c>
      <c r="E131">
        <v>-3.3419999999999998E-2</v>
      </c>
      <c r="F131">
        <v>5.6846000000000001E-2</v>
      </c>
      <c r="G131">
        <v>1.3023E-2</v>
      </c>
      <c r="H131">
        <v>7.1570000000000002E-3</v>
      </c>
      <c r="I131">
        <v>5.5139999999999998E-3</v>
      </c>
      <c r="J131">
        <v>-9.1129999999999996E-3</v>
      </c>
      <c r="K131">
        <v>1.5351999999999999E-2</v>
      </c>
      <c r="L131">
        <v>5.3429999999999997E-3</v>
      </c>
      <c r="M131">
        <v>5.5836999999999998E-2</v>
      </c>
      <c r="N131">
        <v>-8.7519999999999994E-3</v>
      </c>
      <c r="O131">
        <v>8.3651000000000003E-2</v>
      </c>
      <c r="P131">
        <v>0.21310499999999999</v>
      </c>
      <c r="Q131">
        <v>0.20061200000000001</v>
      </c>
      <c r="R131">
        <v>0.16991999999999999</v>
      </c>
      <c r="S131">
        <v>-6.2690000000000003E-3</v>
      </c>
      <c r="T131">
        <v>6.29E-4</v>
      </c>
      <c r="U131">
        <v>1.1486E-2</v>
      </c>
      <c r="V131">
        <v>2.4740000000000001E-3</v>
      </c>
      <c r="W131">
        <v>-6.7530000000000003E-3</v>
      </c>
    </row>
    <row r="132" spans="1:23" x14ac:dyDescent="0.25">
      <c r="A132">
        <v>450</v>
      </c>
      <c r="B132">
        <v>-7.2309999999999999E-2</v>
      </c>
      <c r="C132">
        <v>-1.6683E-2</v>
      </c>
      <c r="D132">
        <v>-4.1293000000000003E-2</v>
      </c>
      <c r="E132">
        <v>-3.6937999999999999E-2</v>
      </c>
      <c r="F132">
        <v>5.6424000000000002E-2</v>
      </c>
      <c r="G132">
        <v>1.3002E-2</v>
      </c>
      <c r="H132">
        <v>7.3400000000000002E-3</v>
      </c>
      <c r="I132">
        <v>4.6900000000000002E-4</v>
      </c>
      <c r="J132">
        <v>-1.1924000000000001E-2</v>
      </c>
      <c r="K132">
        <v>1.485E-2</v>
      </c>
      <c r="L132">
        <v>5.5699999999999999E-4</v>
      </c>
      <c r="M132">
        <v>5.6491E-2</v>
      </c>
      <c r="N132">
        <v>-7.2059999999999997E-3</v>
      </c>
      <c r="O132">
        <v>8.4057000000000007E-2</v>
      </c>
      <c r="P132">
        <v>0.20141100000000001</v>
      </c>
      <c r="Q132">
        <v>0.17320099999999999</v>
      </c>
      <c r="R132">
        <v>0.149175</v>
      </c>
      <c r="S132">
        <v>-1.0730999999999999E-2</v>
      </c>
      <c r="T132">
        <v>4.9789999999999999E-3</v>
      </c>
      <c r="U132">
        <v>6.9069999999999999E-3</v>
      </c>
      <c r="V132">
        <v>5.1E-5</v>
      </c>
      <c r="W132">
        <v>-2.7900000000000001E-4</v>
      </c>
    </row>
    <row r="133" spans="1:23" x14ac:dyDescent="0.25">
      <c r="A133">
        <v>452</v>
      </c>
      <c r="B133">
        <v>-6.8194000000000005E-2</v>
      </c>
      <c r="C133">
        <v>-2.5249000000000001E-2</v>
      </c>
      <c r="D133">
        <v>-4.0089E-2</v>
      </c>
      <c r="E133">
        <v>-3.5009999999999999E-2</v>
      </c>
      <c r="F133">
        <v>5.6057000000000003E-2</v>
      </c>
      <c r="G133">
        <v>1.0201E-2</v>
      </c>
      <c r="H133">
        <v>9.5209999999999999E-3</v>
      </c>
      <c r="I133">
        <v>-5.8890000000000001E-3</v>
      </c>
      <c r="J133">
        <v>-7.136E-3</v>
      </c>
      <c r="K133">
        <v>2.0392E-2</v>
      </c>
      <c r="L133">
        <v>-1.689E-3</v>
      </c>
      <c r="M133">
        <v>3.9591000000000001E-2</v>
      </c>
      <c r="N133">
        <v>-6.2389999999999998E-3</v>
      </c>
      <c r="O133">
        <v>8.3117999999999997E-2</v>
      </c>
      <c r="P133">
        <v>0.19613900000000001</v>
      </c>
      <c r="Q133">
        <v>0.144538</v>
      </c>
      <c r="R133">
        <v>0.122303</v>
      </c>
      <c r="S133">
        <v>-9.9579999999999998E-3</v>
      </c>
      <c r="T133">
        <v>1.9090000000000001E-3</v>
      </c>
      <c r="U133">
        <v>7.5050000000000004E-3</v>
      </c>
      <c r="V133">
        <v>4.7270000000000003E-3</v>
      </c>
      <c r="W133">
        <v>3.9500000000000004E-3</v>
      </c>
    </row>
    <row r="134" spans="1:23" x14ac:dyDescent="0.25">
      <c r="A134">
        <v>454</v>
      </c>
      <c r="B134">
        <v>-7.2902999999999996E-2</v>
      </c>
      <c r="C134">
        <v>-1.7957000000000001E-2</v>
      </c>
      <c r="D134">
        <v>-2.8867E-2</v>
      </c>
      <c r="E134">
        <v>-4.1105999999999997E-2</v>
      </c>
      <c r="F134">
        <v>4.3383999999999999E-2</v>
      </c>
      <c r="G134">
        <v>5.8869999999999999E-3</v>
      </c>
      <c r="H134">
        <v>9.0959999999999999E-3</v>
      </c>
      <c r="I134">
        <v>-4.2319999999999997E-3</v>
      </c>
      <c r="J134">
        <v>1.56E-3</v>
      </c>
      <c r="K134">
        <v>1.6594999999999999E-2</v>
      </c>
      <c r="L134">
        <v>2.52E-4</v>
      </c>
      <c r="M134">
        <v>2.1447999999999998E-2</v>
      </c>
      <c r="N134">
        <v>-5.9639999999999997E-3</v>
      </c>
      <c r="O134">
        <v>9.0914999999999996E-2</v>
      </c>
      <c r="P134">
        <v>0.19148899999999999</v>
      </c>
      <c r="Q134">
        <v>0.129747</v>
      </c>
      <c r="R134">
        <v>0.106922</v>
      </c>
      <c r="S134">
        <v>-9.9850000000000008E-3</v>
      </c>
      <c r="T134">
        <v>-2.3960000000000001E-3</v>
      </c>
      <c r="U134">
        <v>1.031E-3</v>
      </c>
      <c r="V134">
        <v>7.5160000000000001E-3</v>
      </c>
      <c r="W134">
        <v>5.8409999999999998E-3</v>
      </c>
    </row>
    <row r="135" spans="1:23" x14ac:dyDescent="0.25">
      <c r="A135">
        <v>456</v>
      </c>
      <c r="B135">
        <v>-7.4425000000000005E-2</v>
      </c>
      <c r="C135">
        <v>-1.3417E-2</v>
      </c>
      <c r="D135">
        <v>-2.1942E-2</v>
      </c>
      <c r="E135">
        <v>-3.5004E-2</v>
      </c>
      <c r="F135">
        <v>3.9074999999999999E-2</v>
      </c>
      <c r="G135">
        <v>1.2985999999999999E-2</v>
      </c>
      <c r="H135">
        <v>7.6660000000000001E-3</v>
      </c>
      <c r="I135">
        <v>2.8E-5</v>
      </c>
      <c r="J135">
        <v>-1.421E-3</v>
      </c>
      <c r="K135">
        <v>1.3422E-2</v>
      </c>
      <c r="L135">
        <v>4.2240000000000003E-3</v>
      </c>
      <c r="M135">
        <v>1.6938000000000002E-2</v>
      </c>
      <c r="N135">
        <v>-3.1280000000000001E-3</v>
      </c>
      <c r="O135">
        <v>9.9125000000000005E-2</v>
      </c>
      <c r="P135">
        <v>0.18446299999999999</v>
      </c>
      <c r="Q135">
        <v>0.119186</v>
      </c>
      <c r="R135">
        <v>9.8470000000000002E-2</v>
      </c>
      <c r="S135">
        <v>-1.1195999999999999E-2</v>
      </c>
      <c r="T135">
        <v>-9.3499999999999996E-4</v>
      </c>
      <c r="U135">
        <v>2.0100000000000001E-4</v>
      </c>
      <c r="V135">
        <v>-1.738E-3</v>
      </c>
      <c r="W135">
        <v>7.3940000000000004E-3</v>
      </c>
    </row>
    <row r="136" spans="1:23" x14ac:dyDescent="0.25">
      <c r="A136">
        <v>458</v>
      </c>
      <c r="B136">
        <v>-7.0832000000000006E-2</v>
      </c>
      <c r="C136">
        <v>-1.9115E-2</v>
      </c>
      <c r="D136">
        <v>-3.5358000000000001E-2</v>
      </c>
      <c r="E136">
        <v>-2.5839999999999998E-2</v>
      </c>
      <c r="F136">
        <v>3.6305999999999998E-2</v>
      </c>
      <c r="G136">
        <v>1.1642E-2</v>
      </c>
      <c r="H136">
        <v>3.529E-3</v>
      </c>
      <c r="I136">
        <v>-2.6129999999999999E-3</v>
      </c>
      <c r="J136">
        <v>1.5E-5</v>
      </c>
      <c r="K136">
        <v>1.1142000000000001E-2</v>
      </c>
      <c r="L136">
        <v>7.8440000000000003E-3</v>
      </c>
      <c r="M136">
        <v>1.7495E-2</v>
      </c>
      <c r="N136">
        <v>-5.5250000000000004E-3</v>
      </c>
      <c r="O136">
        <v>0.10738200000000001</v>
      </c>
      <c r="P136">
        <v>0.17823700000000001</v>
      </c>
      <c r="Q136">
        <v>0.114949</v>
      </c>
      <c r="R136">
        <v>9.6085000000000004E-2</v>
      </c>
      <c r="S136">
        <v>1.694E-3</v>
      </c>
      <c r="T136">
        <v>3.2560000000000002E-3</v>
      </c>
      <c r="U136">
        <v>-2.0179999999999998E-3</v>
      </c>
      <c r="V136">
        <v>-1.6046999999999999E-2</v>
      </c>
      <c r="W136">
        <v>1.7539999999999999E-3</v>
      </c>
    </row>
    <row r="137" spans="1:23" x14ac:dyDescent="0.25">
      <c r="A137">
        <v>460</v>
      </c>
      <c r="B137">
        <v>-7.3278999999999997E-2</v>
      </c>
      <c r="C137">
        <v>-2.1194999999999999E-2</v>
      </c>
      <c r="D137">
        <v>-5.1915000000000003E-2</v>
      </c>
      <c r="E137">
        <v>-2.5073999999999999E-2</v>
      </c>
      <c r="F137">
        <v>3.5631999999999997E-2</v>
      </c>
      <c r="G137">
        <v>3.9459999999999999E-3</v>
      </c>
      <c r="H137">
        <v>2.43E-4</v>
      </c>
      <c r="I137">
        <v>-8.0960000000000008E-3</v>
      </c>
      <c r="J137">
        <v>8.0770000000000008E-3</v>
      </c>
      <c r="K137">
        <v>5.548E-3</v>
      </c>
      <c r="L137">
        <v>7.012E-3</v>
      </c>
      <c r="M137">
        <v>2.3512000000000002E-2</v>
      </c>
      <c r="N137">
        <v>-1.2229999999999999E-3</v>
      </c>
      <c r="O137">
        <v>0.112374</v>
      </c>
      <c r="P137">
        <v>0.17666299999999999</v>
      </c>
      <c r="Q137">
        <v>0.11114400000000001</v>
      </c>
      <c r="R137">
        <v>8.3700999999999998E-2</v>
      </c>
      <c r="S137">
        <v>2.003E-3</v>
      </c>
      <c r="T137">
        <v>2.6519999999999998E-3</v>
      </c>
      <c r="U137">
        <v>-4.254E-3</v>
      </c>
      <c r="V137">
        <v>-6.8729999999999998E-3</v>
      </c>
      <c r="W137">
        <v>-4.5069999999999997E-3</v>
      </c>
    </row>
    <row r="138" spans="1:23" x14ac:dyDescent="0.25">
      <c r="A138">
        <v>462</v>
      </c>
      <c r="B138">
        <v>-6.7192000000000002E-2</v>
      </c>
      <c r="C138">
        <v>-2.7105000000000001E-2</v>
      </c>
      <c r="D138">
        <v>-4.0160000000000001E-2</v>
      </c>
      <c r="E138">
        <v>-2.5139999999999999E-2</v>
      </c>
      <c r="F138">
        <v>3.9038000000000003E-2</v>
      </c>
      <c r="G138">
        <v>8.3129999999999992E-3</v>
      </c>
      <c r="H138">
        <v>4.4700000000000002E-4</v>
      </c>
      <c r="I138">
        <v>-9.4009999999999996E-3</v>
      </c>
      <c r="J138">
        <v>7.3619999999999996E-3</v>
      </c>
      <c r="K138">
        <v>1.5145E-2</v>
      </c>
      <c r="L138">
        <v>5.1699999999999999E-4</v>
      </c>
      <c r="M138">
        <v>2.3101E-2</v>
      </c>
      <c r="N138">
        <v>3.4060000000000002E-3</v>
      </c>
      <c r="O138">
        <v>0.114449</v>
      </c>
      <c r="P138">
        <v>0.17674799999999999</v>
      </c>
      <c r="Q138">
        <v>9.1853000000000004E-2</v>
      </c>
      <c r="R138">
        <v>7.1309999999999998E-2</v>
      </c>
      <c r="S138">
        <v>-1.2364999999999999E-2</v>
      </c>
      <c r="T138">
        <v>7.2269999999999999E-3</v>
      </c>
      <c r="U138">
        <v>8.5599999999999999E-4</v>
      </c>
      <c r="V138">
        <v>4.339E-3</v>
      </c>
      <c r="W138">
        <v>-2.7260000000000001E-3</v>
      </c>
    </row>
    <row r="139" spans="1:23" x14ac:dyDescent="0.25">
      <c r="A139">
        <v>464</v>
      </c>
      <c r="B139">
        <v>-5.3420000000000002E-2</v>
      </c>
      <c r="C139">
        <v>-1.6594999999999999E-2</v>
      </c>
      <c r="D139">
        <v>-2.9763000000000001E-2</v>
      </c>
      <c r="E139">
        <v>-2.8448000000000001E-2</v>
      </c>
      <c r="F139">
        <v>3.5917999999999999E-2</v>
      </c>
      <c r="G139">
        <v>7.4939999999999998E-3</v>
      </c>
      <c r="H139">
        <v>1.8990000000000001E-3</v>
      </c>
      <c r="I139">
        <v>-6.6410000000000002E-3</v>
      </c>
      <c r="J139">
        <v>1.243E-2</v>
      </c>
      <c r="K139">
        <v>1.8700000000000001E-2</v>
      </c>
      <c r="L139">
        <v>-5.9599999999999996E-4</v>
      </c>
      <c r="M139">
        <v>2.0098000000000001E-2</v>
      </c>
      <c r="N139">
        <v>-4.5469999999999998E-3</v>
      </c>
      <c r="O139">
        <v>0.11991300000000001</v>
      </c>
      <c r="P139">
        <v>0.17852499999999999</v>
      </c>
      <c r="Q139">
        <v>7.3413000000000006E-2</v>
      </c>
      <c r="R139">
        <v>6.8884000000000001E-2</v>
      </c>
      <c r="S139">
        <v>-1.5668999999999999E-2</v>
      </c>
      <c r="T139">
        <v>5.633E-3</v>
      </c>
      <c r="U139">
        <v>-7.7889999999999999E-3</v>
      </c>
      <c r="V139">
        <v>-5.084E-3</v>
      </c>
      <c r="W139">
        <v>6.7510000000000001E-3</v>
      </c>
    </row>
    <row r="140" spans="1:23" x14ac:dyDescent="0.25">
      <c r="A140">
        <v>466</v>
      </c>
      <c r="B140">
        <v>-5.9558E-2</v>
      </c>
      <c r="C140">
        <v>-1.1313E-2</v>
      </c>
      <c r="D140">
        <v>-2.8358000000000001E-2</v>
      </c>
      <c r="E140">
        <v>-3.1008000000000001E-2</v>
      </c>
      <c r="F140">
        <v>3.7343000000000001E-2</v>
      </c>
      <c r="G140">
        <v>1.9689999999999998E-3</v>
      </c>
      <c r="H140">
        <v>5.6579999999999998E-3</v>
      </c>
      <c r="I140">
        <v>-5.8979999999999996E-3</v>
      </c>
      <c r="J140">
        <v>7.7349999999999997E-3</v>
      </c>
      <c r="K140">
        <v>6.8320000000000004E-3</v>
      </c>
      <c r="L140">
        <v>-5.0200000000000002E-3</v>
      </c>
      <c r="M140">
        <v>2.2169000000000001E-2</v>
      </c>
      <c r="N140">
        <v>-1.5398999999999999E-2</v>
      </c>
      <c r="O140">
        <v>0.12607599999999999</v>
      </c>
      <c r="P140">
        <v>0.186247</v>
      </c>
      <c r="Q140">
        <v>6.5819000000000003E-2</v>
      </c>
      <c r="R140">
        <v>5.6624000000000001E-2</v>
      </c>
      <c r="S140">
        <v>-1.5169999999999999E-2</v>
      </c>
      <c r="T140">
        <v>5.7330000000000002E-3</v>
      </c>
      <c r="U140">
        <v>-7.9640000000000006E-3</v>
      </c>
      <c r="V140">
        <v>-6.0419999999999996E-3</v>
      </c>
      <c r="W140">
        <v>1.1948E-2</v>
      </c>
    </row>
    <row r="141" spans="1:23" x14ac:dyDescent="0.25">
      <c r="A141">
        <v>468</v>
      </c>
      <c r="B141">
        <v>-6.9968000000000002E-2</v>
      </c>
      <c r="C141">
        <v>-1.1395000000000001E-2</v>
      </c>
      <c r="D141">
        <v>-2.3508000000000001E-2</v>
      </c>
      <c r="E141">
        <v>-2.988E-2</v>
      </c>
      <c r="F141">
        <v>3.9376000000000001E-2</v>
      </c>
      <c r="G141">
        <v>-4.2719999999999998E-3</v>
      </c>
      <c r="H141">
        <v>1.1372E-2</v>
      </c>
      <c r="I141">
        <v>-8.5959999999999995E-3</v>
      </c>
      <c r="J141">
        <v>-3.0230000000000001E-3</v>
      </c>
      <c r="K141">
        <v>2.4329999999999998E-3</v>
      </c>
      <c r="L141">
        <v>-1.0033E-2</v>
      </c>
      <c r="M141">
        <v>2.3089999999999999E-2</v>
      </c>
      <c r="N141">
        <v>-1.1259E-2</v>
      </c>
      <c r="O141">
        <v>0.13581699999999999</v>
      </c>
      <c r="P141">
        <v>0.18681</v>
      </c>
      <c r="Q141">
        <v>6.0533000000000003E-2</v>
      </c>
      <c r="R141">
        <v>4.4718000000000001E-2</v>
      </c>
      <c r="S141">
        <v>-2.679E-3</v>
      </c>
      <c r="T141">
        <v>1.7808000000000001E-2</v>
      </c>
      <c r="U141">
        <v>-9.4899999999999997E-4</v>
      </c>
      <c r="V141">
        <v>-2.7569999999999999E-3</v>
      </c>
      <c r="W141">
        <v>1.3648E-2</v>
      </c>
    </row>
    <row r="142" spans="1:23" x14ac:dyDescent="0.25">
      <c r="A142">
        <v>470</v>
      </c>
      <c r="B142">
        <v>-7.0647000000000001E-2</v>
      </c>
      <c r="C142">
        <v>-7.9129999999999999E-3</v>
      </c>
      <c r="D142">
        <v>-2.2856000000000001E-2</v>
      </c>
      <c r="E142">
        <v>-1.8318000000000001E-2</v>
      </c>
      <c r="F142">
        <v>4.4170000000000001E-2</v>
      </c>
      <c r="G142">
        <v>-4.0289999999999996E-3</v>
      </c>
      <c r="H142">
        <v>6.4359999999999999E-3</v>
      </c>
      <c r="I142">
        <v>-1.4149E-2</v>
      </c>
      <c r="J142">
        <v>-1.0219999999999999E-3</v>
      </c>
      <c r="K142">
        <v>1.0435E-2</v>
      </c>
      <c r="L142">
        <v>-2.2100000000000001E-4</v>
      </c>
      <c r="M142">
        <v>1.2595E-2</v>
      </c>
      <c r="N142">
        <v>-8.7000000000000001E-4</v>
      </c>
      <c r="O142">
        <v>0.136097</v>
      </c>
      <c r="P142">
        <v>0.17954200000000001</v>
      </c>
      <c r="Q142">
        <v>4.7411000000000002E-2</v>
      </c>
      <c r="R142">
        <v>4.3027999999999997E-2</v>
      </c>
      <c r="S142">
        <v>1.1884E-2</v>
      </c>
      <c r="T142">
        <v>1.0799E-2</v>
      </c>
      <c r="U142">
        <v>-1.0629999999999999E-3</v>
      </c>
      <c r="V142">
        <v>-1.396E-2</v>
      </c>
      <c r="W142">
        <v>1.2827E-2</v>
      </c>
    </row>
    <row r="143" spans="1:23" x14ac:dyDescent="0.25">
      <c r="A143">
        <v>472</v>
      </c>
      <c r="B143">
        <v>-6.8381999999999998E-2</v>
      </c>
      <c r="C143">
        <v>-2.5256000000000001E-2</v>
      </c>
      <c r="D143">
        <v>-2.1394E-2</v>
      </c>
      <c r="E143">
        <v>-1.0501999999999999E-2</v>
      </c>
      <c r="F143">
        <v>3.9940999999999997E-2</v>
      </c>
      <c r="G143">
        <v>9.051E-3</v>
      </c>
      <c r="H143">
        <v>1.018E-3</v>
      </c>
      <c r="I143">
        <v>-1.0716E-2</v>
      </c>
      <c r="J143">
        <v>8.8109999999999994E-3</v>
      </c>
      <c r="K143">
        <v>1.1989E-2</v>
      </c>
      <c r="L143">
        <v>-2.3370000000000001E-3</v>
      </c>
      <c r="M143">
        <v>6.3839999999999999E-3</v>
      </c>
      <c r="N143">
        <v>4.9069999999999999E-3</v>
      </c>
      <c r="O143">
        <v>0.13925299999999999</v>
      </c>
      <c r="P143">
        <v>0.19187299999999999</v>
      </c>
      <c r="Q143">
        <v>4.8140000000000002E-2</v>
      </c>
      <c r="R143">
        <v>3.9952000000000001E-2</v>
      </c>
      <c r="S143">
        <v>1.2999999999999999E-3</v>
      </c>
      <c r="T143">
        <v>4.091E-3</v>
      </c>
      <c r="U143">
        <v>-3.1250000000000002E-3</v>
      </c>
      <c r="V143">
        <v>-1.1223E-2</v>
      </c>
      <c r="W143">
        <v>5.7970000000000001E-3</v>
      </c>
    </row>
    <row r="144" spans="1:23" x14ac:dyDescent="0.25">
      <c r="A144">
        <v>474</v>
      </c>
      <c r="B144">
        <v>-5.3515E-2</v>
      </c>
      <c r="C144">
        <v>-2.5135000000000001E-2</v>
      </c>
      <c r="D144">
        <v>-2.3296000000000001E-2</v>
      </c>
      <c r="E144">
        <v>-2.0160999999999998E-2</v>
      </c>
      <c r="F144">
        <v>3.4012000000000001E-2</v>
      </c>
      <c r="G144">
        <v>7.9559999999999995E-3</v>
      </c>
      <c r="H144">
        <v>5.1789999999999996E-3</v>
      </c>
      <c r="I144">
        <v>-2.4139999999999999E-3</v>
      </c>
      <c r="J144">
        <v>3.0200000000000001E-3</v>
      </c>
      <c r="K144">
        <v>4.9119999999999997E-3</v>
      </c>
      <c r="L144">
        <v>-2.4680000000000001E-3</v>
      </c>
      <c r="M144">
        <v>7.7730000000000004E-3</v>
      </c>
      <c r="N144">
        <v>3.235E-3</v>
      </c>
      <c r="O144">
        <v>0.15602099999999999</v>
      </c>
      <c r="P144">
        <v>0.201878</v>
      </c>
      <c r="Q144">
        <v>5.0883999999999999E-2</v>
      </c>
      <c r="R144">
        <v>3.4514999999999997E-2</v>
      </c>
      <c r="S144">
        <v>-2.0200000000000001E-3</v>
      </c>
      <c r="T144">
        <v>-3.0699999999999998E-4</v>
      </c>
      <c r="U144">
        <v>-3.2369999999999999E-3</v>
      </c>
      <c r="V144">
        <v>-2.8570000000000002E-3</v>
      </c>
      <c r="W144">
        <v>-3.741E-3</v>
      </c>
    </row>
    <row r="145" spans="1:23" x14ac:dyDescent="0.25">
      <c r="A145">
        <v>476</v>
      </c>
      <c r="B145">
        <v>-6.5894999999999995E-2</v>
      </c>
      <c r="C145">
        <v>-1.3721000000000001E-2</v>
      </c>
      <c r="D145">
        <v>-3.1713999999999999E-2</v>
      </c>
      <c r="E145">
        <v>-1.5821999999999999E-2</v>
      </c>
      <c r="F145">
        <v>3.0817000000000001E-2</v>
      </c>
      <c r="G145">
        <v>8.3820000000000006E-3</v>
      </c>
      <c r="H145">
        <v>1.1367E-2</v>
      </c>
      <c r="I145">
        <v>2.1619999999999999E-3</v>
      </c>
      <c r="J145">
        <v>-5.1089999999999998E-3</v>
      </c>
      <c r="K145">
        <v>6.1200000000000002E-4</v>
      </c>
      <c r="L145">
        <v>8.005E-3</v>
      </c>
      <c r="M145">
        <v>1.5893999999999998E-2</v>
      </c>
      <c r="N145">
        <v>3.14E-3</v>
      </c>
      <c r="O145">
        <v>0.15806600000000001</v>
      </c>
      <c r="P145">
        <v>0.20120099999999999</v>
      </c>
      <c r="Q145">
        <v>4.4919000000000001E-2</v>
      </c>
      <c r="R145">
        <v>2.8052000000000001E-2</v>
      </c>
      <c r="S145">
        <v>2.794E-3</v>
      </c>
      <c r="T145">
        <v>-5.4299999999999999E-3</v>
      </c>
      <c r="U145">
        <v>-4.0569999999999998E-3</v>
      </c>
      <c r="V145">
        <v>-1.2659E-2</v>
      </c>
      <c r="W145">
        <v>2.4599999999999999E-3</v>
      </c>
    </row>
    <row r="146" spans="1:23" x14ac:dyDescent="0.25">
      <c r="A146">
        <v>478</v>
      </c>
      <c r="B146">
        <v>-6.7555000000000004E-2</v>
      </c>
      <c r="C146">
        <v>-2.0095999999999999E-2</v>
      </c>
      <c r="D146">
        <v>-2.9683999999999999E-2</v>
      </c>
      <c r="E146">
        <v>-1.8533000000000001E-2</v>
      </c>
      <c r="F146">
        <v>3.2996999999999999E-2</v>
      </c>
      <c r="G146">
        <v>1.3454000000000001E-2</v>
      </c>
      <c r="H146">
        <v>2.0486999999999998E-2</v>
      </c>
      <c r="I146">
        <v>-5.2449999999999997E-3</v>
      </c>
      <c r="J146">
        <v>3.9940000000000002E-3</v>
      </c>
      <c r="K146">
        <v>-5.5630000000000002E-3</v>
      </c>
      <c r="L146">
        <v>-1.462E-3</v>
      </c>
      <c r="M146">
        <v>1.8703999999999998E-2</v>
      </c>
      <c r="N146">
        <v>-2.0720000000000001E-3</v>
      </c>
      <c r="O146">
        <v>0.14999499999999999</v>
      </c>
      <c r="P146">
        <v>0.196469</v>
      </c>
      <c r="Q146">
        <v>3.9784E-2</v>
      </c>
      <c r="R146">
        <v>1.7177000000000001E-2</v>
      </c>
      <c r="S146">
        <v>-1.3159999999999999E-3</v>
      </c>
      <c r="T146">
        <v>-3.2629999999999998E-3</v>
      </c>
      <c r="U146">
        <v>-1.0468999999999999E-2</v>
      </c>
      <c r="V146">
        <v>-6.613E-3</v>
      </c>
      <c r="W146">
        <v>1.0258E-2</v>
      </c>
    </row>
    <row r="147" spans="1:23" x14ac:dyDescent="0.25">
      <c r="A147">
        <v>480</v>
      </c>
      <c r="B147">
        <v>-5.5367E-2</v>
      </c>
      <c r="C147">
        <v>-2.1125000000000001E-2</v>
      </c>
      <c r="D147">
        <v>-1.5757E-2</v>
      </c>
      <c r="E147">
        <v>-1.3299E-2</v>
      </c>
      <c r="F147">
        <v>3.3626000000000003E-2</v>
      </c>
      <c r="G147">
        <v>8.8859999999999998E-3</v>
      </c>
      <c r="H147">
        <v>1.8193999999999998E-2</v>
      </c>
      <c r="I147">
        <v>-1.1497E-2</v>
      </c>
      <c r="J147">
        <v>5.4539999999999996E-3</v>
      </c>
      <c r="K147">
        <v>-9.3869999999999995E-3</v>
      </c>
      <c r="L147">
        <v>-5.509E-3</v>
      </c>
      <c r="M147">
        <v>8.1329999999999996E-3</v>
      </c>
      <c r="N147">
        <v>-1.1610000000000001E-2</v>
      </c>
      <c r="O147">
        <v>0.15249299999999999</v>
      </c>
      <c r="P147">
        <v>0.19470000000000001</v>
      </c>
      <c r="Q147">
        <v>3.6052000000000001E-2</v>
      </c>
      <c r="R147">
        <v>2.0641E-2</v>
      </c>
      <c r="S147">
        <v>-2.4120000000000001E-3</v>
      </c>
      <c r="T147">
        <v>-1.946E-3</v>
      </c>
      <c r="U147">
        <v>1.5070000000000001E-3</v>
      </c>
      <c r="V147">
        <v>-9.1179999999999994E-3</v>
      </c>
      <c r="W147">
        <v>3.552E-3</v>
      </c>
    </row>
    <row r="148" spans="1:23" x14ac:dyDescent="0.25">
      <c r="A148">
        <v>482</v>
      </c>
      <c r="B148">
        <v>-5.6723000000000003E-2</v>
      </c>
      <c r="C148">
        <v>-1.9954E-2</v>
      </c>
      <c r="D148">
        <v>-1.5820000000000001E-2</v>
      </c>
      <c r="E148">
        <v>-1.1849E-2</v>
      </c>
      <c r="F148">
        <v>2.5940999999999999E-2</v>
      </c>
      <c r="G148">
        <v>-5.4660000000000004E-3</v>
      </c>
      <c r="H148">
        <v>7.0819999999999998E-3</v>
      </c>
      <c r="I148">
        <v>2.6359999999999999E-3</v>
      </c>
      <c r="J148">
        <v>-1.178E-3</v>
      </c>
      <c r="K148">
        <v>1.7769999999999999E-3</v>
      </c>
      <c r="L148">
        <v>-1.1739999999999999E-3</v>
      </c>
      <c r="M148">
        <v>6.8250000000000003E-3</v>
      </c>
      <c r="N148">
        <v>-1.1042E-2</v>
      </c>
      <c r="O148">
        <v>0.15447</v>
      </c>
      <c r="P148">
        <v>0.195073</v>
      </c>
      <c r="Q148">
        <v>2.4503E-2</v>
      </c>
      <c r="R148">
        <v>2.4563000000000001E-2</v>
      </c>
      <c r="S148">
        <v>-6.3990000000000002E-3</v>
      </c>
      <c r="T148">
        <v>5.078E-3</v>
      </c>
      <c r="U148">
        <v>8.2349999999999993E-3</v>
      </c>
      <c r="V148">
        <v>-7.4260000000000003E-3</v>
      </c>
      <c r="W148">
        <v>2.3800000000000001E-4</v>
      </c>
    </row>
    <row r="149" spans="1:23" x14ac:dyDescent="0.25">
      <c r="A149">
        <v>484</v>
      </c>
      <c r="B149">
        <v>-2.3237000000000001E-2</v>
      </c>
      <c r="C149">
        <v>-4.9794999999999999E-2</v>
      </c>
      <c r="D149">
        <v>-2.1395999999999998E-2</v>
      </c>
      <c r="E149">
        <v>-3.2795999999999999E-2</v>
      </c>
      <c r="F149">
        <v>3.5522999999999999E-2</v>
      </c>
      <c r="G149">
        <v>-1.4822E-2</v>
      </c>
      <c r="H149">
        <v>-5.7749999999999998E-3</v>
      </c>
      <c r="I149">
        <v>1.3148999999999999E-2</v>
      </c>
      <c r="J149">
        <v>-2.4529999999999999E-3</v>
      </c>
      <c r="K149">
        <v>-1.2300000000000001E-4</v>
      </c>
      <c r="L149">
        <v>1.7240000000000001E-3</v>
      </c>
      <c r="M149">
        <v>7.365E-3</v>
      </c>
      <c r="N149">
        <v>-7.2090000000000001E-3</v>
      </c>
      <c r="O149">
        <v>0.16008700000000001</v>
      </c>
      <c r="P149">
        <v>0.211448</v>
      </c>
      <c r="Q149">
        <v>2.5815000000000001E-2</v>
      </c>
      <c r="R149">
        <v>3.0256000000000002E-2</v>
      </c>
      <c r="S149">
        <v>-3.9285E-2</v>
      </c>
      <c r="T149">
        <v>4.8840000000000003E-3</v>
      </c>
      <c r="U149">
        <v>1.3367E-2</v>
      </c>
      <c r="V149">
        <v>1.3904E-2</v>
      </c>
      <c r="W149">
        <v>-2.5660000000000001E-3</v>
      </c>
    </row>
    <row r="150" spans="1:23" x14ac:dyDescent="0.25">
      <c r="A150">
        <v>486</v>
      </c>
      <c r="B150">
        <v>-3.5138999999999997E-2</v>
      </c>
      <c r="C150">
        <v>-3.4192E-2</v>
      </c>
      <c r="D150">
        <v>-4.6313E-2</v>
      </c>
      <c r="E150">
        <v>-8.0660000000000003E-3</v>
      </c>
      <c r="F150">
        <v>2.1763000000000001E-2</v>
      </c>
      <c r="G150">
        <v>-1.5122999999999999E-2</v>
      </c>
      <c r="H150">
        <v>1.2859000000000001E-2</v>
      </c>
      <c r="I150">
        <v>4.529E-3</v>
      </c>
      <c r="J150">
        <v>-2.663E-3</v>
      </c>
      <c r="K150">
        <v>9.9039999999999996E-3</v>
      </c>
      <c r="L150">
        <v>-1.743E-3</v>
      </c>
      <c r="M150">
        <v>9.6150000000000003E-3</v>
      </c>
      <c r="N150">
        <v>-3.4499999999999999E-3</v>
      </c>
      <c r="O150">
        <v>0.16674900000000001</v>
      </c>
      <c r="P150">
        <v>0.21962400000000001</v>
      </c>
      <c r="Q150">
        <v>2.9686000000000001E-2</v>
      </c>
      <c r="R150">
        <v>1.8686999999999999E-2</v>
      </c>
      <c r="S150">
        <v>-3.6570999999999999E-2</v>
      </c>
      <c r="T150">
        <v>8.9870000000000002E-3</v>
      </c>
      <c r="U150">
        <v>-5.8929999999999998E-3</v>
      </c>
      <c r="V150">
        <v>4.0931000000000002E-2</v>
      </c>
      <c r="W150">
        <v>-8.2200000000000003E-4</v>
      </c>
    </row>
    <row r="151" spans="1:23" x14ac:dyDescent="0.25">
      <c r="A151">
        <v>488</v>
      </c>
      <c r="B151">
        <v>-7.1952000000000002E-2</v>
      </c>
      <c r="C151">
        <v>3.0149999999999999E-3</v>
      </c>
      <c r="D151">
        <v>-5.7064999999999998E-2</v>
      </c>
      <c r="E151">
        <v>7.2449999999999997E-3</v>
      </c>
      <c r="F151">
        <v>6.2179999999999996E-3</v>
      </c>
      <c r="G151">
        <v>-2.2110000000000001E-2</v>
      </c>
      <c r="H151">
        <v>2.6283000000000001E-2</v>
      </c>
      <c r="I151">
        <v>-4.8700000000000002E-4</v>
      </c>
      <c r="J151">
        <v>-3.4039999999999999E-3</v>
      </c>
      <c r="K151">
        <v>2.0695000000000002E-2</v>
      </c>
      <c r="L151">
        <v>-7.0349999999999996E-3</v>
      </c>
      <c r="M151">
        <v>1.421E-2</v>
      </c>
      <c r="N151">
        <v>1.9090000000000001E-3</v>
      </c>
      <c r="O151">
        <v>0.16348299999999999</v>
      </c>
      <c r="P151">
        <v>0.220195</v>
      </c>
      <c r="Q151">
        <v>2.5427000000000002E-2</v>
      </c>
      <c r="R151">
        <v>4.4879999999999998E-3</v>
      </c>
      <c r="S151">
        <v>-4.8060000000000004E-3</v>
      </c>
      <c r="T151">
        <v>9.1350000000000008E-3</v>
      </c>
      <c r="U151">
        <v>-2.0563000000000001E-2</v>
      </c>
      <c r="V151">
        <v>4.0959000000000002E-2</v>
      </c>
      <c r="W151">
        <v>4.4600000000000004E-3</v>
      </c>
    </row>
    <row r="152" spans="1:23" x14ac:dyDescent="0.25">
      <c r="A152">
        <v>490</v>
      </c>
      <c r="B152">
        <v>-7.6342999999999994E-2</v>
      </c>
      <c r="C152">
        <v>-1.526E-3</v>
      </c>
      <c r="D152">
        <v>-3.2501000000000002E-2</v>
      </c>
      <c r="E152">
        <v>-1.5098E-2</v>
      </c>
      <c r="F152">
        <v>1.5845999999999999E-2</v>
      </c>
      <c r="G152">
        <v>-1.9281E-2</v>
      </c>
      <c r="H152">
        <v>4.7000000000000002E-3</v>
      </c>
      <c r="I152">
        <v>4.9969999999999997E-3</v>
      </c>
      <c r="J152">
        <v>1.049E-3</v>
      </c>
      <c r="K152">
        <v>4.5310000000000003E-3</v>
      </c>
      <c r="L152">
        <v>-1.722E-3</v>
      </c>
      <c r="M152">
        <v>1.5597E-2</v>
      </c>
      <c r="N152">
        <v>-4.182E-3</v>
      </c>
      <c r="O152">
        <v>0.16192999999999999</v>
      </c>
      <c r="P152">
        <v>0.2283</v>
      </c>
      <c r="Q152">
        <v>2.1506000000000001E-2</v>
      </c>
      <c r="R152">
        <v>1.0168E-2</v>
      </c>
      <c r="S152">
        <v>9.6080000000000002E-3</v>
      </c>
      <c r="T152">
        <v>6.888E-3</v>
      </c>
      <c r="U152">
        <v>4.7419999999999997E-3</v>
      </c>
      <c r="V152">
        <v>9.4970000000000002E-3</v>
      </c>
      <c r="W152">
        <v>4.6820000000000004E-3</v>
      </c>
    </row>
    <row r="153" spans="1:23" x14ac:dyDescent="0.25">
      <c r="A153">
        <v>492</v>
      </c>
      <c r="B153">
        <v>-6.9488999999999995E-2</v>
      </c>
      <c r="C153">
        <v>-8.5830000000000004E-3</v>
      </c>
      <c r="D153">
        <v>-2.0972000000000001E-2</v>
      </c>
      <c r="E153">
        <v>-8.7709999999999993E-3</v>
      </c>
      <c r="F153">
        <v>2.6998999999999999E-2</v>
      </c>
      <c r="G153">
        <v>-3.653E-3</v>
      </c>
      <c r="H153">
        <v>2.3699999999999999E-4</v>
      </c>
      <c r="I153">
        <v>6.476E-3</v>
      </c>
      <c r="J153">
        <v>2.4949999999999998E-3</v>
      </c>
      <c r="K153">
        <v>-3.5620000000000001E-3</v>
      </c>
      <c r="L153">
        <v>-4.8640000000000003E-3</v>
      </c>
      <c r="M153">
        <v>5.6680000000000003E-3</v>
      </c>
      <c r="N153">
        <v>-1.7996999999999999E-2</v>
      </c>
      <c r="O153">
        <v>0.16001699999999999</v>
      </c>
      <c r="P153">
        <v>0.231487</v>
      </c>
      <c r="Q153">
        <v>1.4801E-2</v>
      </c>
      <c r="R153">
        <v>6.9779999999999998E-3</v>
      </c>
      <c r="S153">
        <v>3.0980000000000001E-3</v>
      </c>
      <c r="T153">
        <v>1.7940999999999999E-2</v>
      </c>
      <c r="U153">
        <v>1.0493000000000001E-2</v>
      </c>
      <c r="V153">
        <v>-5.2440000000000004E-3</v>
      </c>
      <c r="W153">
        <v>1.506E-3</v>
      </c>
    </row>
    <row r="154" spans="1:23" x14ac:dyDescent="0.25">
      <c r="A154">
        <v>494</v>
      </c>
      <c r="B154">
        <v>-8.0688999999999997E-2</v>
      </c>
      <c r="C154">
        <v>1.2253E-2</v>
      </c>
      <c r="D154">
        <v>-2.5356E-2</v>
      </c>
      <c r="E154">
        <v>-8.4800000000000001E-4</v>
      </c>
      <c r="F154">
        <v>3.1056E-2</v>
      </c>
      <c r="G154">
        <v>-4.7670000000000004E-3</v>
      </c>
      <c r="H154">
        <v>1.7056999999999999E-2</v>
      </c>
      <c r="I154">
        <v>2.777E-3</v>
      </c>
      <c r="J154">
        <v>1.98E-3</v>
      </c>
      <c r="K154">
        <v>-3.8089999999999999E-3</v>
      </c>
      <c r="L154">
        <v>-4.4099999999999999E-3</v>
      </c>
      <c r="M154">
        <v>-6.2399999999999999E-4</v>
      </c>
      <c r="N154">
        <v>-6.7159999999999997E-3</v>
      </c>
      <c r="O154">
        <v>0.15568100000000001</v>
      </c>
      <c r="P154">
        <v>0.23152700000000001</v>
      </c>
      <c r="Q154">
        <v>7.3509999999999999E-3</v>
      </c>
      <c r="R154">
        <v>9.3749999999999997E-3</v>
      </c>
      <c r="S154">
        <v>-2.8310000000000002E-3</v>
      </c>
      <c r="T154">
        <v>1.0030000000000001E-2</v>
      </c>
      <c r="U154">
        <v>-1.8140000000000001E-3</v>
      </c>
      <c r="V154">
        <v>-1.1313E-2</v>
      </c>
      <c r="W154">
        <v>2.3540000000000002E-3</v>
      </c>
    </row>
    <row r="155" spans="1:23" x14ac:dyDescent="0.25">
      <c r="A155">
        <v>496</v>
      </c>
      <c r="B155">
        <v>-7.4134000000000005E-2</v>
      </c>
      <c r="C155">
        <v>-1.4920000000000001E-3</v>
      </c>
      <c r="D155">
        <v>-1.9386E-2</v>
      </c>
      <c r="E155">
        <v>-7.3810000000000004E-3</v>
      </c>
      <c r="F155">
        <v>4.3577999999999999E-2</v>
      </c>
      <c r="G155">
        <v>-3.4880000000000002E-3</v>
      </c>
      <c r="H155">
        <v>2.1565000000000001E-2</v>
      </c>
      <c r="I155">
        <v>-1.1098999999999999E-2</v>
      </c>
      <c r="J155">
        <v>-7.5579999999999996E-3</v>
      </c>
      <c r="K155">
        <v>-3.6289999999999998E-3</v>
      </c>
      <c r="L155">
        <v>3.4039999999999999E-3</v>
      </c>
      <c r="M155">
        <v>1.1609999999999999E-3</v>
      </c>
      <c r="N155">
        <v>1.1130000000000001E-3</v>
      </c>
      <c r="O155">
        <v>0.16528599999999999</v>
      </c>
      <c r="P155">
        <v>0.235265</v>
      </c>
      <c r="Q155">
        <v>-1.5699999999999999E-4</v>
      </c>
      <c r="R155">
        <v>4.8040000000000001E-3</v>
      </c>
      <c r="S155">
        <v>-7.6340000000000002E-3</v>
      </c>
      <c r="T155">
        <v>2.343E-3</v>
      </c>
      <c r="U155">
        <v>-1.0920000000000001E-3</v>
      </c>
      <c r="V155">
        <v>-1.3849999999999999E-3</v>
      </c>
      <c r="W155">
        <v>5.1960000000000001E-3</v>
      </c>
    </row>
    <row r="156" spans="1:23" x14ac:dyDescent="0.25">
      <c r="A156">
        <v>498</v>
      </c>
      <c r="B156">
        <v>-6.0371000000000001E-2</v>
      </c>
      <c r="C156">
        <v>-2.1876E-2</v>
      </c>
      <c r="D156">
        <v>-1.1279000000000001E-2</v>
      </c>
      <c r="E156">
        <v>1.475E-3</v>
      </c>
      <c r="F156">
        <v>5.6238000000000003E-2</v>
      </c>
      <c r="G156">
        <v>-2.6800000000000001E-4</v>
      </c>
      <c r="H156">
        <v>1.1242E-2</v>
      </c>
      <c r="I156">
        <v>-6.9259999999999999E-3</v>
      </c>
      <c r="J156">
        <v>-1.4388E-2</v>
      </c>
      <c r="K156">
        <v>8.2970000000000006E-3</v>
      </c>
      <c r="L156">
        <v>1.2149999999999999E-3</v>
      </c>
      <c r="M156">
        <v>5.1729999999999996E-3</v>
      </c>
      <c r="N156">
        <v>-4.1079999999999997E-3</v>
      </c>
      <c r="O156">
        <v>0.17304700000000001</v>
      </c>
      <c r="P156">
        <v>0.246948</v>
      </c>
      <c r="Q156">
        <v>-5.901E-3</v>
      </c>
      <c r="R156">
        <v>-2.117E-3</v>
      </c>
      <c r="S156">
        <v>-7.0540000000000004E-3</v>
      </c>
      <c r="T156">
        <v>6.8960000000000002E-3</v>
      </c>
      <c r="U156">
        <v>8.4600000000000005E-3</v>
      </c>
      <c r="V156">
        <v>-1.2700000000000001E-3</v>
      </c>
      <c r="W156">
        <v>-5.2350000000000001E-3</v>
      </c>
    </row>
    <row r="157" spans="1:23" x14ac:dyDescent="0.25">
      <c r="A157">
        <v>500</v>
      </c>
      <c r="B157">
        <v>-5.7856999999999999E-2</v>
      </c>
      <c r="C157">
        <v>-2.1312999999999999E-2</v>
      </c>
      <c r="D157">
        <v>-2.3547999999999999E-2</v>
      </c>
      <c r="E157">
        <v>4.4470000000000004E-3</v>
      </c>
      <c r="F157">
        <v>3.3473000000000003E-2</v>
      </c>
      <c r="G157">
        <v>1.9989999999999999E-3</v>
      </c>
      <c r="H157">
        <v>9.391E-3</v>
      </c>
      <c r="I157">
        <v>-4.496E-3</v>
      </c>
      <c r="J157">
        <v>-2.9359999999999998E-3</v>
      </c>
      <c r="K157">
        <v>4.6309999999999997E-3</v>
      </c>
      <c r="L157">
        <v>4.4390000000000002E-3</v>
      </c>
      <c r="M157">
        <v>5.6670000000000002E-3</v>
      </c>
      <c r="N157">
        <v>-5.2370000000000003E-3</v>
      </c>
      <c r="O157">
        <v>0.17671400000000001</v>
      </c>
      <c r="P157">
        <v>0.24131</v>
      </c>
      <c r="Q157">
        <v>-1.0449999999999999E-3</v>
      </c>
      <c r="R157">
        <v>3.0850000000000001E-3</v>
      </c>
      <c r="S157">
        <v>1.598E-3</v>
      </c>
      <c r="T157">
        <v>5.3749999999999996E-3</v>
      </c>
      <c r="U157">
        <v>3.7500000000000001E-4</v>
      </c>
      <c r="V157">
        <v>-5.5560000000000002E-3</v>
      </c>
      <c r="W157">
        <v>-3.153E-3</v>
      </c>
    </row>
    <row r="158" spans="1:23" x14ac:dyDescent="0.25">
      <c r="A158">
        <v>502</v>
      </c>
      <c r="B158">
        <v>-4.8538999999999999E-2</v>
      </c>
      <c r="C158">
        <v>-1.7396999999999999E-2</v>
      </c>
      <c r="D158">
        <v>-1.6920999999999999E-2</v>
      </c>
      <c r="E158">
        <v>-5.4050000000000001E-3</v>
      </c>
      <c r="F158">
        <v>2.172E-2</v>
      </c>
      <c r="G158">
        <v>1.4250000000000001E-3</v>
      </c>
      <c r="H158">
        <v>1.5786000000000001E-2</v>
      </c>
      <c r="I158">
        <v>-1.5053E-2</v>
      </c>
      <c r="J158">
        <v>-3.3050000000000002E-3</v>
      </c>
      <c r="K158">
        <v>-2.9099999999999998E-3</v>
      </c>
      <c r="L158">
        <v>1.023E-2</v>
      </c>
      <c r="M158">
        <v>1.1854E-2</v>
      </c>
      <c r="N158">
        <v>-5.2649999999999997E-3</v>
      </c>
      <c r="O158">
        <v>0.18385399999999999</v>
      </c>
      <c r="P158">
        <v>0.23749200000000001</v>
      </c>
      <c r="Q158">
        <v>1.0597000000000001E-2</v>
      </c>
      <c r="R158">
        <v>3.3159999999999999E-3</v>
      </c>
      <c r="S158">
        <v>1.3096E-2</v>
      </c>
      <c r="T158">
        <v>9.5630000000000003E-3</v>
      </c>
      <c r="U158">
        <v>-9.0639999999999991E-3</v>
      </c>
      <c r="V158">
        <v>-1.2345E-2</v>
      </c>
      <c r="W158">
        <v>9.5499999999999995E-3</v>
      </c>
    </row>
    <row r="159" spans="1:23" x14ac:dyDescent="0.25">
      <c r="A159">
        <v>504</v>
      </c>
      <c r="B159">
        <v>-5.7898999999999999E-2</v>
      </c>
      <c r="C159">
        <v>-1.3259E-2</v>
      </c>
      <c r="D159">
        <v>-4.1879999999999999E-3</v>
      </c>
      <c r="E159">
        <v>7.4700000000000005E-4</v>
      </c>
      <c r="F159">
        <v>3.3687000000000002E-2</v>
      </c>
      <c r="G159">
        <v>-5.8699999999999996E-4</v>
      </c>
      <c r="H159">
        <v>2.1521999999999999E-2</v>
      </c>
      <c r="I159">
        <v>-1.7680999999999999E-2</v>
      </c>
      <c r="J159">
        <v>-7.208E-3</v>
      </c>
      <c r="K159">
        <v>3.3990000000000001E-3</v>
      </c>
      <c r="L159">
        <v>9.1170000000000001E-3</v>
      </c>
      <c r="M159">
        <v>1.3794000000000001E-2</v>
      </c>
      <c r="N159">
        <v>-9.5040000000000003E-3</v>
      </c>
      <c r="O159">
        <v>0.18395400000000001</v>
      </c>
      <c r="P159">
        <v>0.25274099999999999</v>
      </c>
      <c r="Q159">
        <v>1.1938000000000001E-2</v>
      </c>
      <c r="R159">
        <v>1.8270000000000001E-3</v>
      </c>
      <c r="S159">
        <v>2.31E-4</v>
      </c>
      <c r="T159">
        <v>1.2113000000000001E-2</v>
      </c>
      <c r="U159">
        <v>-9.4750000000000008E-3</v>
      </c>
      <c r="V159">
        <v>-1.1408E-2</v>
      </c>
      <c r="W159">
        <v>4.9800000000000001E-3</v>
      </c>
    </row>
    <row r="160" spans="1:23" x14ac:dyDescent="0.25">
      <c r="A160">
        <v>506</v>
      </c>
      <c r="B160">
        <v>-6.6271999999999998E-2</v>
      </c>
      <c r="C160">
        <v>-1.4076E-2</v>
      </c>
      <c r="D160">
        <v>1.5269999999999999E-3</v>
      </c>
      <c r="E160">
        <v>2.5439999999999998E-3</v>
      </c>
      <c r="F160">
        <v>2.8472999999999998E-2</v>
      </c>
      <c r="G160">
        <v>7.639E-3</v>
      </c>
      <c r="H160">
        <v>1.6941000000000001E-2</v>
      </c>
      <c r="I160">
        <v>-1.7572999999999998E-2</v>
      </c>
      <c r="J160">
        <v>-1.3531E-2</v>
      </c>
      <c r="K160">
        <v>2.4979999999999998E-3</v>
      </c>
      <c r="L160">
        <v>1.1676000000000001E-2</v>
      </c>
      <c r="M160">
        <v>1.4711999999999999E-2</v>
      </c>
      <c r="N160">
        <v>-8.5129999999999997E-3</v>
      </c>
      <c r="O160">
        <v>0.16882900000000001</v>
      </c>
      <c r="P160">
        <v>0.25177899999999998</v>
      </c>
      <c r="Q160">
        <v>1.2867999999999999E-2</v>
      </c>
      <c r="R160">
        <v>3.4650000000000002E-3</v>
      </c>
      <c r="S160">
        <v>1.237E-3</v>
      </c>
      <c r="T160">
        <v>1.9574999999999999E-2</v>
      </c>
      <c r="U160">
        <v>-3.0049999999999999E-3</v>
      </c>
      <c r="V160">
        <v>-6.1910000000000003E-3</v>
      </c>
      <c r="W160">
        <v>1.163E-3</v>
      </c>
    </row>
    <row r="161" spans="1:23" x14ac:dyDescent="0.25">
      <c r="A161">
        <v>508</v>
      </c>
      <c r="B161">
        <v>-6.1996000000000002E-2</v>
      </c>
      <c r="C161">
        <v>-8.6049999999999998E-3</v>
      </c>
      <c r="D161">
        <v>-1.0790000000000001E-3</v>
      </c>
      <c r="E161">
        <v>4.1279999999999997E-3</v>
      </c>
      <c r="F161">
        <v>2.1923000000000002E-2</v>
      </c>
      <c r="G161">
        <v>1.5914999999999999E-2</v>
      </c>
      <c r="H161">
        <v>5.7060000000000001E-3</v>
      </c>
      <c r="I161">
        <v>-9.8340000000000007E-3</v>
      </c>
      <c r="J161">
        <v>-8.4989999999999996E-3</v>
      </c>
      <c r="K161">
        <v>1.0610000000000001E-3</v>
      </c>
      <c r="L161">
        <v>5.8389999999999996E-3</v>
      </c>
      <c r="M161">
        <v>1.5162E-2</v>
      </c>
      <c r="N161">
        <v>-1.5770000000000001E-3</v>
      </c>
      <c r="O161">
        <v>0.16144700000000001</v>
      </c>
      <c r="P161">
        <v>0.24554400000000001</v>
      </c>
      <c r="Q161">
        <v>1.4711E-2</v>
      </c>
      <c r="R161">
        <v>6.4510000000000001E-3</v>
      </c>
      <c r="S161">
        <v>7.1760000000000001E-3</v>
      </c>
      <c r="T161">
        <v>2.1002E-2</v>
      </c>
      <c r="U161">
        <v>-6.0870000000000004E-3</v>
      </c>
      <c r="V161">
        <v>2.1080000000000001E-3</v>
      </c>
      <c r="W161">
        <v>2.4390000000000002E-3</v>
      </c>
    </row>
    <row r="162" spans="1:23" x14ac:dyDescent="0.25">
      <c r="A162">
        <v>510</v>
      </c>
      <c r="B162">
        <v>-7.6246999999999995E-2</v>
      </c>
      <c r="C162">
        <v>-4.1409999999999997E-3</v>
      </c>
      <c r="D162">
        <v>-5.032E-3</v>
      </c>
      <c r="E162">
        <v>5.0660000000000002E-3</v>
      </c>
      <c r="F162">
        <v>2.7088999999999998E-2</v>
      </c>
      <c r="G162">
        <v>2.3127000000000002E-2</v>
      </c>
      <c r="H162">
        <v>6.0099999999999997E-3</v>
      </c>
      <c r="I162">
        <v>-9.9900000000000006E-3</v>
      </c>
      <c r="J162">
        <v>-9.4179999999999993E-3</v>
      </c>
      <c r="K162">
        <v>-5.7700000000000004E-4</v>
      </c>
      <c r="L162">
        <v>7.1170000000000001E-3</v>
      </c>
      <c r="M162">
        <v>4.4250000000000001E-3</v>
      </c>
      <c r="N162">
        <v>-7.4999999999999997E-3</v>
      </c>
      <c r="O162">
        <v>0.17352999999999999</v>
      </c>
      <c r="P162">
        <v>0.24418200000000001</v>
      </c>
      <c r="Q162">
        <v>2.1610000000000002E-3</v>
      </c>
      <c r="R162">
        <v>-2.085E-3</v>
      </c>
      <c r="S162">
        <v>-2.3830000000000001E-3</v>
      </c>
      <c r="T162">
        <v>1.1625E-2</v>
      </c>
      <c r="U162">
        <v>5.6800000000000004E-4</v>
      </c>
      <c r="V162">
        <v>-1.5989999999999999E-3</v>
      </c>
      <c r="W162">
        <v>1.3910000000000001E-3</v>
      </c>
    </row>
    <row r="163" spans="1:23" x14ac:dyDescent="0.25">
      <c r="A163">
        <v>512</v>
      </c>
      <c r="B163">
        <v>-7.5260999999999995E-2</v>
      </c>
      <c r="C163">
        <v>3.7460000000000002E-3</v>
      </c>
      <c r="D163">
        <v>-1.1598000000000001E-2</v>
      </c>
      <c r="E163">
        <v>4.9220000000000002E-3</v>
      </c>
      <c r="F163">
        <v>2.7588999999999999E-2</v>
      </c>
      <c r="G163">
        <v>2.3043999999999999E-2</v>
      </c>
      <c r="H163">
        <v>1.9025E-2</v>
      </c>
      <c r="I163">
        <v>-6.0780000000000001E-3</v>
      </c>
      <c r="J163">
        <v>-9.6989999999999993E-3</v>
      </c>
      <c r="K163">
        <v>-1.132E-3</v>
      </c>
      <c r="L163">
        <v>2.1121999999999998E-2</v>
      </c>
      <c r="M163">
        <v>3.6310000000000001E-3</v>
      </c>
      <c r="N163">
        <v>-1.2735E-2</v>
      </c>
      <c r="O163">
        <v>0.179448</v>
      </c>
      <c r="P163">
        <v>0.24172299999999999</v>
      </c>
      <c r="Q163">
        <v>-2.434E-3</v>
      </c>
      <c r="R163">
        <v>-1.8990000000000001E-3</v>
      </c>
      <c r="S163">
        <v>6.7479999999999997E-3</v>
      </c>
      <c r="T163">
        <v>7.3090000000000004E-3</v>
      </c>
      <c r="U163">
        <v>1.3370000000000001E-3</v>
      </c>
      <c r="V163">
        <v>-1.1310000000000001E-3</v>
      </c>
      <c r="W163">
        <v>8.8800000000000007E-3</v>
      </c>
    </row>
    <row r="164" spans="1:23" x14ac:dyDescent="0.25">
      <c r="A164">
        <v>514</v>
      </c>
      <c r="B164">
        <v>-6.7604999999999998E-2</v>
      </c>
      <c r="C164">
        <v>7.4790000000000004E-3</v>
      </c>
      <c r="D164">
        <v>-1.5597E-2</v>
      </c>
      <c r="E164">
        <v>8.8500000000000002E-3</v>
      </c>
      <c r="F164">
        <v>3.1966000000000001E-2</v>
      </c>
      <c r="G164">
        <v>3.0309999999999998E-3</v>
      </c>
      <c r="H164">
        <v>1.8765E-2</v>
      </c>
      <c r="I164">
        <v>-5.2129999999999998E-3</v>
      </c>
      <c r="J164">
        <v>1.9469999999999999E-3</v>
      </c>
      <c r="K164">
        <v>2.7520000000000001E-3</v>
      </c>
      <c r="L164">
        <v>8.6739999999999994E-3</v>
      </c>
      <c r="M164">
        <v>4.5120000000000004E-3</v>
      </c>
      <c r="N164">
        <v>2.5899999999999999E-3</v>
      </c>
      <c r="O164">
        <v>0.179199</v>
      </c>
      <c r="P164">
        <v>0.23660200000000001</v>
      </c>
      <c r="Q164">
        <v>-5.228E-3</v>
      </c>
      <c r="R164">
        <v>-3.2620000000000001E-3</v>
      </c>
      <c r="S164">
        <v>-4.9829999999999996E-3</v>
      </c>
      <c r="T164">
        <v>5.7369999999999999E-3</v>
      </c>
      <c r="U164">
        <v>-9.3919999999999993E-3</v>
      </c>
      <c r="V164">
        <v>-1.34E-3</v>
      </c>
      <c r="W164">
        <v>1.1764E-2</v>
      </c>
    </row>
    <row r="165" spans="1:23" x14ac:dyDescent="0.25">
      <c r="A165">
        <v>516</v>
      </c>
      <c r="B165">
        <v>-7.5125999999999998E-2</v>
      </c>
      <c r="C165">
        <v>3.8310000000000002E-3</v>
      </c>
      <c r="D165">
        <v>-1.1805E-2</v>
      </c>
      <c r="E165">
        <v>5.5279999999999999E-3</v>
      </c>
      <c r="F165">
        <v>2.3272000000000001E-2</v>
      </c>
      <c r="G165">
        <v>-3.522E-3</v>
      </c>
      <c r="H165">
        <v>2.5141E-2</v>
      </c>
      <c r="I165">
        <v>-1.5384E-2</v>
      </c>
      <c r="J165">
        <v>1.1739999999999999E-3</v>
      </c>
      <c r="K165">
        <v>2.3709999999999998E-3</v>
      </c>
      <c r="L165">
        <v>-8.2760000000000004E-3</v>
      </c>
      <c r="M165">
        <v>4.9789999999999999E-3</v>
      </c>
      <c r="N165">
        <v>1.6086E-2</v>
      </c>
      <c r="O165">
        <v>0.18076600000000001</v>
      </c>
      <c r="P165">
        <v>0.237285</v>
      </c>
      <c r="Q165">
        <v>-6.953E-3</v>
      </c>
      <c r="R165">
        <v>-1.0347E-2</v>
      </c>
      <c r="S165">
        <v>-7.1699999999999997E-4</v>
      </c>
      <c r="T165">
        <v>2.2384000000000001E-2</v>
      </c>
      <c r="U165">
        <v>-7.8639999999999995E-3</v>
      </c>
      <c r="V165">
        <v>-1.9525000000000001E-2</v>
      </c>
      <c r="W165">
        <v>5.8279999999999998E-3</v>
      </c>
    </row>
    <row r="166" spans="1:23" x14ac:dyDescent="0.25">
      <c r="A166">
        <v>518</v>
      </c>
      <c r="B166">
        <v>-7.1859000000000006E-2</v>
      </c>
      <c r="C166">
        <v>-1.109E-3</v>
      </c>
      <c r="D166">
        <v>-9.6570000000000007E-3</v>
      </c>
      <c r="E166">
        <v>8.7000000000000001E-4</v>
      </c>
      <c r="F166">
        <v>2.1232000000000001E-2</v>
      </c>
      <c r="G166">
        <v>-2.6199999999999999E-3</v>
      </c>
      <c r="H166">
        <v>1.8689000000000001E-2</v>
      </c>
      <c r="I166">
        <v>-1.9469999999999999E-3</v>
      </c>
      <c r="J166">
        <v>6.0879999999999997E-3</v>
      </c>
      <c r="K166">
        <v>7.9810000000000002E-3</v>
      </c>
      <c r="L166">
        <v>-4.9719999999999999E-3</v>
      </c>
      <c r="M166">
        <v>1.0784E-2</v>
      </c>
      <c r="N166">
        <v>1.7027E-2</v>
      </c>
      <c r="O166">
        <v>0.17496300000000001</v>
      </c>
      <c r="P166">
        <v>0.252496</v>
      </c>
      <c r="Q166">
        <v>1.853E-3</v>
      </c>
      <c r="R166">
        <v>-8.3560000000000006E-3</v>
      </c>
      <c r="S166">
        <v>-4.9230000000000003E-3</v>
      </c>
      <c r="T166">
        <v>1.5278E-2</v>
      </c>
      <c r="U166">
        <v>-4.2290000000000001E-3</v>
      </c>
      <c r="V166">
        <v>-1.1074000000000001E-2</v>
      </c>
      <c r="W166">
        <v>3.9039999999999999E-3</v>
      </c>
    </row>
    <row r="167" spans="1:23" x14ac:dyDescent="0.25">
      <c r="A167">
        <v>520</v>
      </c>
      <c r="B167">
        <v>-8.0860000000000001E-2</v>
      </c>
      <c r="C167">
        <v>2.5850000000000001E-3</v>
      </c>
      <c r="D167">
        <v>-1.1174E-2</v>
      </c>
      <c r="E167">
        <v>-1.4799999999999999E-4</v>
      </c>
      <c r="F167">
        <v>3.0984999999999999E-2</v>
      </c>
      <c r="G167">
        <v>-8.352E-3</v>
      </c>
      <c r="H167">
        <v>5.4469999999999996E-3</v>
      </c>
      <c r="I167">
        <v>9.1219999999999999E-3</v>
      </c>
      <c r="J167">
        <v>1.2056000000000001E-2</v>
      </c>
      <c r="K167">
        <v>4.0699999999999998E-3</v>
      </c>
      <c r="L167">
        <v>4.0210000000000003E-3</v>
      </c>
      <c r="M167">
        <v>1.651E-2</v>
      </c>
      <c r="N167">
        <v>6.3559999999999997E-3</v>
      </c>
      <c r="O167">
        <v>0.16866200000000001</v>
      </c>
      <c r="P167">
        <v>0.25869900000000001</v>
      </c>
      <c r="Q167">
        <v>1.4945E-2</v>
      </c>
      <c r="R167">
        <v>2.0209999999999998E-3</v>
      </c>
      <c r="S167">
        <v>-1.7104000000000001E-2</v>
      </c>
      <c r="T167">
        <v>5.1539999999999997E-3</v>
      </c>
      <c r="U167">
        <v>-1.0194999999999999E-2</v>
      </c>
      <c r="V167">
        <v>-7.123E-3</v>
      </c>
      <c r="W167">
        <v>8.4880000000000008E-3</v>
      </c>
    </row>
    <row r="168" spans="1:23" x14ac:dyDescent="0.25">
      <c r="A168">
        <v>522</v>
      </c>
      <c r="B168">
        <v>-8.2714999999999997E-2</v>
      </c>
      <c r="C168">
        <v>6.2199999999999998E-3</v>
      </c>
      <c r="D168">
        <v>-2.6884000000000002E-2</v>
      </c>
      <c r="E168">
        <v>-4.7089999999999996E-3</v>
      </c>
      <c r="F168">
        <v>3.2460000000000003E-2</v>
      </c>
      <c r="G168">
        <v>-1.5233999999999999E-2</v>
      </c>
      <c r="H168">
        <v>1.0852000000000001E-2</v>
      </c>
      <c r="I168">
        <v>4.2940000000000001E-3</v>
      </c>
      <c r="J168">
        <v>3.19E-4</v>
      </c>
      <c r="K168">
        <v>-4.9600000000000002E-4</v>
      </c>
      <c r="L168">
        <v>2.5500000000000002E-4</v>
      </c>
      <c r="M168">
        <v>1.5664000000000001E-2</v>
      </c>
      <c r="N168">
        <v>-9.5320000000000005E-3</v>
      </c>
      <c r="O168">
        <v>0.16550200000000001</v>
      </c>
      <c r="P168">
        <v>0.24917700000000001</v>
      </c>
      <c r="Q168">
        <v>2.4636000000000002E-2</v>
      </c>
      <c r="R168">
        <v>9.3489999999999997E-3</v>
      </c>
      <c r="S168">
        <v>-1.0253E-2</v>
      </c>
      <c r="T168">
        <v>8.8179999999999994E-3</v>
      </c>
      <c r="U168">
        <v>-3.3214E-2</v>
      </c>
      <c r="V168">
        <v>3.9620000000000002E-3</v>
      </c>
      <c r="W168">
        <v>4.0980000000000001E-3</v>
      </c>
    </row>
    <row r="169" spans="1:23" x14ac:dyDescent="0.25">
      <c r="A169">
        <v>524</v>
      </c>
      <c r="B169">
        <v>-7.0217000000000002E-2</v>
      </c>
      <c r="C169">
        <v>4.6849999999999999E-3</v>
      </c>
      <c r="D169">
        <v>-9.7689999999999999E-3</v>
      </c>
      <c r="E169">
        <v>-7.6319999999999999E-3</v>
      </c>
      <c r="F169">
        <v>3.7240000000000002E-2</v>
      </c>
      <c r="G169">
        <v>-7.1809999999999999E-3</v>
      </c>
      <c r="H169">
        <v>9.9319999999999999E-3</v>
      </c>
      <c r="I169">
        <v>-1.4886E-2</v>
      </c>
      <c r="J169">
        <v>1.426E-3</v>
      </c>
      <c r="K169">
        <v>9.0580000000000001E-3</v>
      </c>
      <c r="L169">
        <v>-6.6950000000000004E-3</v>
      </c>
      <c r="M169">
        <v>3.091E-3</v>
      </c>
      <c r="N169">
        <v>-7.6959999999999997E-3</v>
      </c>
      <c r="O169">
        <v>0.15720899999999999</v>
      </c>
      <c r="P169">
        <v>0.23614099999999999</v>
      </c>
      <c r="Q169">
        <v>8.3890000000000006E-3</v>
      </c>
      <c r="R169">
        <v>1.145E-3</v>
      </c>
      <c r="S169">
        <v>-1.3846000000000001E-2</v>
      </c>
      <c r="T169">
        <v>1.4793000000000001E-2</v>
      </c>
      <c r="U169">
        <v>-1.4048E-2</v>
      </c>
      <c r="V169">
        <v>-4.5450000000000004E-3</v>
      </c>
      <c r="W169">
        <v>2.761E-3</v>
      </c>
    </row>
    <row r="170" spans="1:23" x14ac:dyDescent="0.25">
      <c r="A170">
        <v>526</v>
      </c>
      <c r="B170">
        <v>-8.0342999999999998E-2</v>
      </c>
      <c r="C170">
        <v>-1.261E-3</v>
      </c>
      <c r="D170">
        <v>-3.2590000000000002E-3</v>
      </c>
      <c r="E170">
        <v>7.2199999999999999E-3</v>
      </c>
      <c r="F170">
        <v>2.7814999999999999E-2</v>
      </c>
      <c r="G170">
        <v>8.8439999999999994E-3</v>
      </c>
      <c r="H170">
        <v>1.0416999999999999E-2</v>
      </c>
      <c r="I170">
        <v>-1.0351000000000001E-2</v>
      </c>
      <c r="J170">
        <v>1.142E-3</v>
      </c>
      <c r="K170">
        <v>1.9849999999999998E-3</v>
      </c>
      <c r="L170">
        <v>-2.5049999999999998E-3</v>
      </c>
      <c r="M170">
        <v>5.8170000000000001E-3</v>
      </c>
      <c r="N170">
        <v>-8.5000000000000006E-3</v>
      </c>
      <c r="O170">
        <v>0.14525199999999999</v>
      </c>
      <c r="P170">
        <v>0.220391</v>
      </c>
      <c r="Q170">
        <v>-2.232E-3</v>
      </c>
      <c r="R170">
        <v>5.5290000000000001E-3</v>
      </c>
      <c r="S170">
        <v>-1.0418E-2</v>
      </c>
      <c r="T170">
        <v>1.4878000000000001E-2</v>
      </c>
      <c r="U170">
        <v>1.6108999999999998E-2</v>
      </c>
      <c r="V170">
        <v>-1.4789E-2</v>
      </c>
      <c r="W170">
        <v>1.353E-3</v>
      </c>
    </row>
    <row r="171" spans="1:23" x14ac:dyDescent="0.25">
      <c r="A171">
        <v>528</v>
      </c>
      <c r="B171">
        <v>-8.5896E-2</v>
      </c>
      <c r="C171">
        <v>-8.8570000000000003E-3</v>
      </c>
      <c r="D171">
        <v>-2.7100000000000002E-3</v>
      </c>
      <c r="E171">
        <v>1.0093E-2</v>
      </c>
      <c r="F171">
        <v>1.9040000000000001E-2</v>
      </c>
      <c r="G171">
        <v>7.757E-3</v>
      </c>
      <c r="H171">
        <v>1.0248E-2</v>
      </c>
      <c r="I171">
        <v>-1.0070000000000001E-3</v>
      </c>
      <c r="J171">
        <v>-3.3969999999999998E-3</v>
      </c>
      <c r="K171">
        <v>1.7719999999999999E-3</v>
      </c>
      <c r="L171">
        <v>1.4215999999999999E-2</v>
      </c>
      <c r="M171">
        <v>1.2057E-2</v>
      </c>
      <c r="N171">
        <v>-1.6358000000000001E-2</v>
      </c>
      <c r="O171">
        <v>0.15107300000000001</v>
      </c>
      <c r="P171">
        <v>0.21845899999999999</v>
      </c>
      <c r="Q171">
        <v>-7.1960000000000001E-3</v>
      </c>
      <c r="R171">
        <v>2.176E-3</v>
      </c>
      <c r="S171">
        <v>-1.4706E-2</v>
      </c>
      <c r="T171">
        <v>2.4190000000000001E-3</v>
      </c>
      <c r="U171">
        <v>2.1770000000000001E-3</v>
      </c>
      <c r="V171">
        <v>-1.9289999999999999E-3</v>
      </c>
      <c r="W171">
        <v>-1.2307999999999999E-2</v>
      </c>
    </row>
    <row r="172" spans="1:23" x14ac:dyDescent="0.25">
      <c r="A172">
        <v>530</v>
      </c>
      <c r="B172">
        <v>-0.105078</v>
      </c>
      <c r="C172">
        <v>-6.4199999999999999E-4</v>
      </c>
      <c r="D172">
        <v>8.7270000000000004E-3</v>
      </c>
      <c r="E172">
        <v>1.5989999999999999E-3</v>
      </c>
      <c r="F172">
        <v>9.9839999999999998E-3</v>
      </c>
      <c r="G172">
        <v>-5.3740000000000003E-3</v>
      </c>
      <c r="H172">
        <v>8.6130000000000009E-3</v>
      </c>
      <c r="I172">
        <v>-2.0240000000000002E-3</v>
      </c>
      <c r="J172">
        <v>5.2220000000000001E-3</v>
      </c>
      <c r="K172">
        <v>1.521E-3</v>
      </c>
      <c r="L172">
        <v>1.1303000000000001E-2</v>
      </c>
      <c r="M172">
        <v>9.2359999999999994E-3</v>
      </c>
      <c r="N172">
        <v>-7.986E-3</v>
      </c>
      <c r="O172">
        <v>0.15538399999999999</v>
      </c>
      <c r="P172">
        <v>0.226662</v>
      </c>
      <c r="Q172">
        <v>3.101E-3</v>
      </c>
      <c r="R172">
        <v>-6.3530000000000001E-3</v>
      </c>
      <c r="S172">
        <v>-1.3287E-2</v>
      </c>
      <c r="T172">
        <v>3.967E-3</v>
      </c>
      <c r="U172">
        <v>-1.0129000000000001E-2</v>
      </c>
      <c r="V172">
        <v>-1.8859999999999998E-2</v>
      </c>
      <c r="W172">
        <v>-1.7152000000000001E-2</v>
      </c>
    </row>
    <row r="173" spans="1:23" x14ac:dyDescent="0.25">
      <c r="A173">
        <v>532</v>
      </c>
      <c r="B173">
        <v>-0.100649</v>
      </c>
      <c r="C173">
        <v>-2.8270000000000001E-3</v>
      </c>
      <c r="D173">
        <v>-2.9970000000000001E-3</v>
      </c>
      <c r="E173">
        <v>-2.928E-3</v>
      </c>
      <c r="F173">
        <v>1.3249E-2</v>
      </c>
      <c r="G173">
        <v>-6.6309999999999997E-3</v>
      </c>
      <c r="H173">
        <v>4.8840000000000003E-3</v>
      </c>
      <c r="I173">
        <v>3.091E-3</v>
      </c>
      <c r="J173">
        <v>1.2441000000000001E-2</v>
      </c>
      <c r="K173">
        <v>-6.0650000000000001E-3</v>
      </c>
      <c r="L173">
        <v>7.3769999999999999E-3</v>
      </c>
      <c r="M173">
        <v>1.5865000000000001E-2</v>
      </c>
      <c r="N173">
        <v>6.7599999999999995E-4</v>
      </c>
      <c r="O173">
        <v>0.14652799999999999</v>
      </c>
      <c r="P173">
        <v>0.22731999999999999</v>
      </c>
      <c r="Q173">
        <v>9.5930000000000008E-3</v>
      </c>
      <c r="R173">
        <v>-5.8219999999999999E-3</v>
      </c>
      <c r="S173">
        <v>-1.5115E-2</v>
      </c>
      <c r="T173">
        <v>1.5993E-2</v>
      </c>
      <c r="U173">
        <v>1.191E-3</v>
      </c>
      <c r="V173">
        <v>-1.7298000000000001E-2</v>
      </c>
      <c r="W173">
        <v>-7.3940000000000004E-3</v>
      </c>
    </row>
    <row r="174" spans="1:23" x14ac:dyDescent="0.25">
      <c r="A174">
        <v>534</v>
      </c>
      <c r="B174">
        <v>-7.8423000000000007E-2</v>
      </c>
      <c r="C174">
        <v>-5.156E-3</v>
      </c>
      <c r="D174">
        <v>-2.2230000000000001E-3</v>
      </c>
      <c r="E174">
        <v>8.5260000000000006E-3</v>
      </c>
      <c r="F174">
        <v>3.0939000000000001E-2</v>
      </c>
      <c r="G174">
        <v>-6.7199999999999996E-4</v>
      </c>
      <c r="H174">
        <v>7.6109999999999997E-3</v>
      </c>
      <c r="I174">
        <v>8.2400000000000008E-3</v>
      </c>
      <c r="J174">
        <v>1.4106E-2</v>
      </c>
      <c r="K174">
        <v>4.5600000000000003E-4</v>
      </c>
      <c r="L174">
        <v>9.1929999999999998E-3</v>
      </c>
      <c r="M174">
        <v>1.6764999999999999E-2</v>
      </c>
      <c r="N174">
        <v>1.537E-3</v>
      </c>
      <c r="O174">
        <v>0.14365800000000001</v>
      </c>
      <c r="P174">
        <v>0.21147299999999999</v>
      </c>
      <c r="Q174">
        <v>9.9600000000000001E-3</v>
      </c>
      <c r="R174">
        <v>-9.6670000000000002E-3</v>
      </c>
      <c r="S174">
        <v>-1.1811E-2</v>
      </c>
      <c r="T174">
        <v>1.7602E-2</v>
      </c>
      <c r="U174">
        <v>-4.2690000000000002E-3</v>
      </c>
      <c r="V174">
        <v>-2.3379999999999998E-3</v>
      </c>
      <c r="W174">
        <v>-1.001E-2</v>
      </c>
    </row>
    <row r="175" spans="1:23" x14ac:dyDescent="0.25">
      <c r="A175">
        <v>536</v>
      </c>
      <c r="B175">
        <v>-8.4988999999999995E-2</v>
      </c>
      <c r="C175">
        <v>-9.3329999999999993E-3</v>
      </c>
      <c r="D175">
        <v>1.1230000000000001E-3</v>
      </c>
      <c r="E175">
        <v>1.3619999999999999E-3</v>
      </c>
      <c r="F175">
        <v>3.5404999999999999E-2</v>
      </c>
      <c r="G175">
        <v>2.7850000000000001E-3</v>
      </c>
      <c r="H175">
        <v>9.2619999999999994E-3</v>
      </c>
      <c r="I175">
        <v>1.0562E-2</v>
      </c>
      <c r="J175">
        <v>2.0769999999999999E-3</v>
      </c>
      <c r="K175">
        <v>-4.3109999999999997E-3</v>
      </c>
      <c r="L175">
        <v>7.1840000000000003E-3</v>
      </c>
      <c r="M175">
        <v>3.8809999999999999E-3</v>
      </c>
      <c r="N175">
        <v>1.2858E-2</v>
      </c>
      <c r="O175">
        <v>0.146035</v>
      </c>
      <c r="P175">
        <v>0.2167</v>
      </c>
      <c r="Q175">
        <v>1.5102000000000001E-2</v>
      </c>
      <c r="R175">
        <v>-5.5999999999999995E-4</v>
      </c>
      <c r="S175">
        <v>-4.2240000000000003E-3</v>
      </c>
      <c r="T175">
        <v>7.3860000000000002E-3</v>
      </c>
      <c r="U175">
        <v>-8.4399999999999996E-3</v>
      </c>
      <c r="V175">
        <v>5.7320000000000001E-3</v>
      </c>
      <c r="W175">
        <v>-1.2416999999999999E-2</v>
      </c>
    </row>
    <row r="176" spans="1:23" x14ac:dyDescent="0.25">
      <c r="A176">
        <v>538</v>
      </c>
      <c r="B176">
        <v>-8.5295999999999997E-2</v>
      </c>
      <c r="C176">
        <v>-6.4660000000000004E-3</v>
      </c>
      <c r="D176">
        <v>4.7470000000000004E-3</v>
      </c>
      <c r="E176">
        <v>-5.215E-3</v>
      </c>
      <c r="F176">
        <v>2.3959999999999999E-2</v>
      </c>
      <c r="G176">
        <v>2.529E-3</v>
      </c>
      <c r="H176">
        <v>1.0746E-2</v>
      </c>
      <c r="I176">
        <v>9.8849999999999997E-3</v>
      </c>
      <c r="J176">
        <v>-1.805E-3</v>
      </c>
      <c r="K176">
        <v>-4.372E-3</v>
      </c>
      <c r="L176">
        <v>-1.2080000000000001E-3</v>
      </c>
      <c r="M176">
        <v>2.2260000000000001E-3</v>
      </c>
      <c r="N176">
        <v>6.7739999999999996E-3</v>
      </c>
      <c r="O176">
        <v>0.151586</v>
      </c>
      <c r="P176">
        <v>0.21326300000000001</v>
      </c>
      <c r="Q176">
        <v>6.7819999999999998E-3</v>
      </c>
      <c r="R176">
        <v>4.3049999999999998E-3</v>
      </c>
      <c r="S176">
        <v>4.7569999999999999E-3</v>
      </c>
      <c r="T176">
        <v>1.2396000000000001E-2</v>
      </c>
      <c r="U176">
        <v>-4.8279999999999998E-3</v>
      </c>
      <c r="V176">
        <v>-8.6459999999999992E-3</v>
      </c>
      <c r="W176">
        <v>-5.6210000000000001E-3</v>
      </c>
    </row>
    <row r="177" spans="1:23" x14ac:dyDescent="0.25">
      <c r="A177">
        <v>540</v>
      </c>
      <c r="B177">
        <v>-8.3547999999999997E-2</v>
      </c>
      <c r="C177">
        <v>9.4000000000000004E-3</v>
      </c>
      <c r="D177">
        <v>5.3920000000000001E-3</v>
      </c>
      <c r="E177">
        <v>7.4830000000000001E-3</v>
      </c>
      <c r="F177">
        <v>1.6618000000000001E-2</v>
      </c>
      <c r="G177">
        <v>-3.5049999999999999E-3</v>
      </c>
      <c r="H177">
        <v>2.3633999999999999E-2</v>
      </c>
      <c r="I177">
        <v>7.0740000000000004E-3</v>
      </c>
      <c r="J177">
        <v>6.5380000000000004E-3</v>
      </c>
      <c r="K177">
        <v>-1.944E-3</v>
      </c>
      <c r="L177">
        <v>-4.2449999999999996E-3</v>
      </c>
      <c r="M177">
        <v>1.9719999999999998E-3</v>
      </c>
      <c r="N177">
        <v>-1.4427000000000001E-2</v>
      </c>
      <c r="O177">
        <v>0.150615</v>
      </c>
      <c r="P177">
        <v>0.190582</v>
      </c>
      <c r="Q177">
        <v>2.483E-3</v>
      </c>
      <c r="R177">
        <v>4.5030000000000001E-3</v>
      </c>
      <c r="S177">
        <v>6.019E-3</v>
      </c>
      <c r="T177">
        <v>2.1704999999999999E-2</v>
      </c>
      <c r="U177">
        <v>-9.0729999999999995E-3</v>
      </c>
      <c r="V177">
        <v>-3.2669999999999999E-3</v>
      </c>
      <c r="W177">
        <v>1.3167999999999999E-2</v>
      </c>
    </row>
    <row r="178" spans="1:23" x14ac:dyDescent="0.25">
      <c r="A178">
        <v>542</v>
      </c>
      <c r="B178">
        <v>-9.3303999999999998E-2</v>
      </c>
      <c r="C178">
        <v>1.761E-3</v>
      </c>
      <c r="D178">
        <v>3.9849999999999998E-3</v>
      </c>
      <c r="E178">
        <v>1.0355E-2</v>
      </c>
      <c r="F178">
        <v>3.9383000000000001E-2</v>
      </c>
      <c r="G178">
        <v>7.9719999999999999E-3</v>
      </c>
      <c r="H178">
        <v>2.4195999999999999E-2</v>
      </c>
      <c r="I178">
        <v>5.7720000000000002E-3</v>
      </c>
      <c r="J178">
        <v>4.2119999999999996E-3</v>
      </c>
      <c r="K178">
        <v>-4.3000000000000002E-5</v>
      </c>
      <c r="L178">
        <v>5.2839999999999996E-3</v>
      </c>
      <c r="M178">
        <v>7.2830000000000004E-3</v>
      </c>
      <c r="N178">
        <v>-5.6150000000000002E-3</v>
      </c>
      <c r="O178">
        <v>0.14535500000000001</v>
      </c>
      <c r="P178">
        <v>0.195824</v>
      </c>
      <c r="Q178">
        <v>4.1970000000000002E-3</v>
      </c>
      <c r="R178">
        <v>8.7489999999999998E-3</v>
      </c>
      <c r="S178">
        <v>-1.299E-3</v>
      </c>
      <c r="T178">
        <v>1.0521000000000001E-2</v>
      </c>
      <c r="U178">
        <v>-1.6271999999999998E-2</v>
      </c>
      <c r="V178">
        <v>4.1149999999999997E-3</v>
      </c>
      <c r="W178">
        <v>1.2746E-2</v>
      </c>
    </row>
    <row r="179" spans="1:23" x14ac:dyDescent="0.25">
      <c r="A179">
        <v>544</v>
      </c>
      <c r="B179">
        <v>-9.9825999999999998E-2</v>
      </c>
      <c r="C179">
        <v>-1.933E-3</v>
      </c>
      <c r="D179">
        <v>-6.613E-3</v>
      </c>
      <c r="E179">
        <v>2.0486000000000001E-2</v>
      </c>
      <c r="F179">
        <v>3.8088999999999998E-2</v>
      </c>
      <c r="G179">
        <v>6.4359999999999999E-3</v>
      </c>
      <c r="H179">
        <v>2.1676000000000001E-2</v>
      </c>
      <c r="I179">
        <v>-4.0559999999999997E-3</v>
      </c>
      <c r="J179">
        <v>7.4879999999999999E-3</v>
      </c>
      <c r="K179">
        <v>9.8919999999999998E-3</v>
      </c>
      <c r="L179">
        <v>-1.1179E-2</v>
      </c>
      <c r="M179">
        <v>2.273E-2</v>
      </c>
      <c r="N179">
        <v>-6.8999999999999997E-5</v>
      </c>
      <c r="O179">
        <v>0.14677799999999999</v>
      </c>
      <c r="P179">
        <v>0.193769</v>
      </c>
      <c r="Q179">
        <v>2.3240000000000001E-3</v>
      </c>
      <c r="R179">
        <v>8.4320000000000003E-3</v>
      </c>
      <c r="S179">
        <v>-5.6099999999999998E-4</v>
      </c>
      <c r="T179">
        <v>2.5829999999999998E-3</v>
      </c>
      <c r="U179">
        <v>-1.2860999999999999E-2</v>
      </c>
      <c r="V179">
        <v>-1.2699E-2</v>
      </c>
      <c r="W179">
        <v>7.6300000000000001E-4</v>
      </c>
    </row>
    <row r="180" spans="1:23" x14ac:dyDescent="0.25">
      <c r="A180">
        <v>546</v>
      </c>
      <c r="B180">
        <v>-0.102511</v>
      </c>
      <c r="C180">
        <v>3.637E-3</v>
      </c>
      <c r="D180">
        <v>-1.5807000000000002E-2</v>
      </c>
      <c r="E180">
        <v>1.4907E-2</v>
      </c>
      <c r="F180">
        <v>2.7321999999999999E-2</v>
      </c>
      <c r="G180">
        <v>2.9239999999999999E-3</v>
      </c>
      <c r="H180">
        <v>2.2804999999999999E-2</v>
      </c>
      <c r="I180">
        <v>2.23E-4</v>
      </c>
      <c r="J180">
        <v>1.1457E-2</v>
      </c>
      <c r="K180">
        <v>1.0186000000000001E-2</v>
      </c>
      <c r="L180">
        <v>-2.0861000000000001E-2</v>
      </c>
      <c r="M180">
        <v>9.9439999999999997E-3</v>
      </c>
      <c r="N180">
        <v>-8.0529999999999994E-3</v>
      </c>
      <c r="O180">
        <v>0.14538799999999999</v>
      </c>
      <c r="P180">
        <v>0.18049499999999999</v>
      </c>
      <c r="Q180">
        <v>1.6590000000000001E-3</v>
      </c>
      <c r="R180">
        <v>1.392E-3</v>
      </c>
      <c r="S180">
        <v>7.2999999999999999E-5</v>
      </c>
      <c r="T180">
        <v>5.1500000000000005E-4</v>
      </c>
      <c r="U180">
        <v>-4.6870000000000002E-3</v>
      </c>
      <c r="V180">
        <v>-1.3545E-2</v>
      </c>
      <c r="W180">
        <v>8.3699999999999996E-4</v>
      </c>
    </row>
    <row r="181" spans="1:23" x14ac:dyDescent="0.25">
      <c r="A181">
        <v>548</v>
      </c>
      <c r="B181">
        <v>-9.5406000000000005E-2</v>
      </c>
      <c r="C181">
        <v>4.0010000000000002E-3</v>
      </c>
      <c r="D181">
        <v>-1.7222999999999999E-2</v>
      </c>
      <c r="E181">
        <v>4.3660000000000001E-3</v>
      </c>
      <c r="F181">
        <v>2.5624000000000001E-2</v>
      </c>
      <c r="G181">
        <v>3.9810000000000002E-3</v>
      </c>
      <c r="H181">
        <v>9.5429999999999994E-3</v>
      </c>
      <c r="I181">
        <v>1.3090000000000001E-3</v>
      </c>
      <c r="J181">
        <v>5.3799999999999996E-4</v>
      </c>
      <c r="K181">
        <v>-2.2360000000000001E-3</v>
      </c>
      <c r="L181">
        <v>-2.0417000000000001E-2</v>
      </c>
      <c r="M181">
        <v>1.9250000000000001E-3</v>
      </c>
      <c r="N181">
        <v>-9.4940000000000007E-3</v>
      </c>
      <c r="O181">
        <v>0.12981100000000001</v>
      </c>
      <c r="P181">
        <v>0.17727499999999999</v>
      </c>
      <c r="Q181">
        <v>7.0100000000000002E-4</v>
      </c>
      <c r="R181">
        <v>-8.6289999999999995E-3</v>
      </c>
      <c r="S181">
        <v>-1.4175999999999999E-2</v>
      </c>
      <c r="T181">
        <v>2.7669999999999999E-3</v>
      </c>
      <c r="U181">
        <v>-8.7770000000000001E-3</v>
      </c>
      <c r="V181">
        <v>-8.4670000000000006E-3</v>
      </c>
      <c r="W181">
        <v>1.462E-3</v>
      </c>
    </row>
    <row r="182" spans="1:23" x14ac:dyDescent="0.25">
      <c r="A182">
        <v>550</v>
      </c>
      <c r="B182">
        <v>-9.5474000000000003E-2</v>
      </c>
      <c r="C182">
        <v>-8.3090000000000004E-3</v>
      </c>
      <c r="D182">
        <v>-2.5717E-2</v>
      </c>
      <c r="E182">
        <v>1.477E-2</v>
      </c>
      <c r="F182">
        <v>1.1327E-2</v>
      </c>
      <c r="G182">
        <v>7.2160000000000002E-3</v>
      </c>
      <c r="H182">
        <v>9.7109999999999991E-3</v>
      </c>
      <c r="I182">
        <v>-1.0168E-2</v>
      </c>
      <c r="J182">
        <v>-4.7650000000000001E-3</v>
      </c>
      <c r="K182">
        <v>-2.4650000000000002E-3</v>
      </c>
      <c r="L182">
        <v>-3.3175000000000003E-2</v>
      </c>
      <c r="M182">
        <v>7.8790000000000006E-3</v>
      </c>
      <c r="N182">
        <v>-4.2399999999999998E-3</v>
      </c>
      <c r="O182">
        <v>0.11744400000000001</v>
      </c>
      <c r="P182">
        <v>0.17941799999999999</v>
      </c>
      <c r="Q182">
        <v>5.7359999999999998E-3</v>
      </c>
      <c r="R182">
        <v>-1.4855999999999999E-2</v>
      </c>
      <c r="S182">
        <v>-2.0077999999999999E-2</v>
      </c>
      <c r="T182">
        <v>9.7400000000000004E-3</v>
      </c>
      <c r="U182">
        <v>-7.6949999999999996E-3</v>
      </c>
      <c r="V182">
        <v>-1.4468999999999999E-2</v>
      </c>
      <c r="W182">
        <v>-1.263E-3</v>
      </c>
    </row>
    <row r="183" spans="1:23" x14ac:dyDescent="0.25">
      <c r="A183">
        <v>552</v>
      </c>
      <c r="B183">
        <v>-0.101286</v>
      </c>
      <c r="C183">
        <v>-7.0499999999999998E-3</v>
      </c>
      <c r="D183">
        <v>-3.0162999999999999E-2</v>
      </c>
      <c r="E183">
        <v>1.5696999999999999E-2</v>
      </c>
      <c r="F183">
        <v>1.3664000000000001E-2</v>
      </c>
      <c r="G183">
        <v>1.2012999999999999E-2</v>
      </c>
      <c r="H183">
        <v>6.5700000000000003E-3</v>
      </c>
      <c r="I183">
        <v>-8.8620000000000001E-3</v>
      </c>
      <c r="J183">
        <v>1.3110000000000001E-3</v>
      </c>
      <c r="K183">
        <v>3.225E-3</v>
      </c>
      <c r="L183">
        <v>-2.2024999999999999E-2</v>
      </c>
      <c r="M183">
        <v>-9.77E-4</v>
      </c>
      <c r="N183">
        <v>6.7910000000000002E-3</v>
      </c>
      <c r="O183">
        <v>0.106214</v>
      </c>
      <c r="P183">
        <v>0.16866500000000001</v>
      </c>
      <c r="Q183">
        <v>4.5139999999999998E-3</v>
      </c>
      <c r="R183">
        <v>-1.2640999999999999E-2</v>
      </c>
      <c r="S183">
        <v>-2.941E-3</v>
      </c>
      <c r="T183">
        <v>9.9249999999999998E-3</v>
      </c>
      <c r="U183">
        <v>-1.2413E-2</v>
      </c>
      <c r="V183">
        <v>-4.7800000000000004E-3</v>
      </c>
      <c r="W183">
        <v>-9.7719999999999994E-3</v>
      </c>
    </row>
    <row r="184" spans="1:23" x14ac:dyDescent="0.25">
      <c r="A184">
        <v>554</v>
      </c>
      <c r="B184">
        <v>-9.8899000000000001E-2</v>
      </c>
      <c r="C184">
        <v>-7.6740000000000003E-3</v>
      </c>
      <c r="D184">
        <v>-2.1222999999999999E-2</v>
      </c>
      <c r="E184">
        <v>8.175E-3</v>
      </c>
      <c r="F184">
        <v>3.2326000000000001E-2</v>
      </c>
      <c r="G184">
        <v>6.2830000000000004E-3</v>
      </c>
      <c r="H184">
        <v>-5.3049999999999998E-3</v>
      </c>
      <c r="I184">
        <v>5.0159999999999996E-3</v>
      </c>
      <c r="J184">
        <v>4.1489999999999999E-3</v>
      </c>
      <c r="K184">
        <v>1.0371999999999999E-2</v>
      </c>
      <c r="L184">
        <v>-7.7340000000000004E-3</v>
      </c>
      <c r="M184">
        <v>-8.4770000000000002E-3</v>
      </c>
      <c r="N184">
        <v>-3.9769999999999996E-3</v>
      </c>
      <c r="O184">
        <v>0.109997</v>
      </c>
      <c r="P184">
        <v>0.15274799999999999</v>
      </c>
      <c r="Q184">
        <v>-2.3709999999999998E-3</v>
      </c>
      <c r="R184">
        <v>-4.7730000000000003E-3</v>
      </c>
      <c r="S184">
        <v>3.8709999999999999E-3</v>
      </c>
      <c r="T184">
        <v>2.137E-3</v>
      </c>
      <c r="U184">
        <v>-3.8990000000000001E-3</v>
      </c>
      <c r="V184">
        <v>-5.1630000000000001E-3</v>
      </c>
      <c r="W184">
        <v>-1.7486000000000002E-2</v>
      </c>
    </row>
    <row r="185" spans="1:23" x14ac:dyDescent="0.25">
      <c r="A185">
        <v>556</v>
      </c>
      <c r="B185">
        <v>-0.101048</v>
      </c>
      <c r="C185">
        <v>-4.9639999999999997E-3</v>
      </c>
      <c r="D185">
        <v>-2.1423000000000001E-2</v>
      </c>
      <c r="E185">
        <v>-5.3499999999999997E-3</v>
      </c>
      <c r="F185">
        <v>4.3233000000000001E-2</v>
      </c>
      <c r="G185">
        <v>3.0959999999999998E-3</v>
      </c>
      <c r="H185">
        <v>4.0660000000000002E-3</v>
      </c>
      <c r="I185">
        <v>6.8050000000000003E-3</v>
      </c>
      <c r="J185">
        <v>2.9E-4</v>
      </c>
      <c r="K185">
        <v>7.6049999999999998E-3</v>
      </c>
      <c r="L185">
        <v>-6.5919999999999998E-3</v>
      </c>
      <c r="M185">
        <v>4.6200000000000001E-4</v>
      </c>
      <c r="N185">
        <v>-7.2399999999999999E-3</v>
      </c>
      <c r="O185">
        <v>0.116368</v>
      </c>
      <c r="P185">
        <v>0.14760699999999999</v>
      </c>
      <c r="Q185">
        <v>6.306E-3</v>
      </c>
      <c r="R185">
        <v>-2.6059999999999998E-3</v>
      </c>
      <c r="S185">
        <v>-4.1300000000000001E-4</v>
      </c>
      <c r="T185">
        <v>-7.5399999999999998E-3</v>
      </c>
      <c r="U185">
        <v>3.8219999999999999E-3</v>
      </c>
      <c r="V185">
        <v>-5.4799999999999998E-4</v>
      </c>
      <c r="W185">
        <v>-1.1356E-2</v>
      </c>
    </row>
    <row r="186" spans="1:23" x14ac:dyDescent="0.25">
      <c r="A186">
        <v>558</v>
      </c>
      <c r="B186">
        <v>-9.9298999999999998E-2</v>
      </c>
      <c r="C186">
        <v>-5.8230000000000001E-3</v>
      </c>
      <c r="D186">
        <v>-7.1250000000000003E-3</v>
      </c>
      <c r="E186">
        <v>-1.9932999999999999E-2</v>
      </c>
      <c r="F186">
        <v>3.7106E-2</v>
      </c>
      <c r="G186">
        <v>6.0200000000000002E-3</v>
      </c>
      <c r="H186">
        <v>1.487E-3</v>
      </c>
      <c r="I186">
        <v>3.4889999999999999E-3</v>
      </c>
      <c r="J186">
        <v>5.8300000000000001E-3</v>
      </c>
      <c r="K186">
        <v>-3.4090000000000001E-3</v>
      </c>
      <c r="L186">
        <v>-5.9839999999999997E-3</v>
      </c>
      <c r="M186">
        <v>1.2676E-2</v>
      </c>
      <c r="N186">
        <v>1.0173E-2</v>
      </c>
      <c r="O186">
        <v>0.12488200000000001</v>
      </c>
      <c r="P186">
        <v>0.15917999999999999</v>
      </c>
      <c r="Q186">
        <v>6.4619999999999999E-3</v>
      </c>
      <c r="R186">
        <v>-9.0539999999999995E-3</v>
      </c>
      <c r="S186">
        <v>3.666E-3</v>
      </c>
      <c r="T186">
        <v>-2.2230000000000001E-3</v>
      </c>
      <c r="U186">
        <v>-9.7099999999999999E-3</v>
      </c>
      <c r="V186">
        <v>-4.7850000000000002E-3</v>
      </c>
      <c r="W186">
        <v>9.4600000000000001E-4</v>
      </c>
    </row>
    <row r="187" spans="1:23" x14ac:dyDescent="0.25">
      <c r="A187">
        <v>560</v>
      </c>
      <c r="B187">
        <v>-0.108985</v>
      </c>
      <c r="C187">
        <v>-7.2370000000000004E-3</v>
      </c>
      <c r="D187">
        <v>-2.96E-3</v>
      </c>
      <c r="E187">
        <v>-1.8173000000000002E-2</v>
      </c>
      <c r="F187">
        <v>1.6556999999999999E-2</v>
      </c>
      <c r="G187">
        <v>-5.208E-3</v>
      </c>
      <c r="H187">
        <v>2.6340000000000001E-3</v>
      </c>
      <c r="I187">
        <v>-7.639E-3</v>
      </c>
      <c r="J187">
        <v>5.5259999999999997E-3</v>
      </c>
      <c r="K187">
        <v>-7.4019999999999997E-3</v>
      </c>
      <c r="L187">
        <v>-4.0000000000000002E-4</v>
      </c>
      <c r="M187">
        <v>1.2224E-2</v>
      </c>
      <c r="N187">
        <v>1.3469999999999999E-2</v>
      </c>
      <c r="O187">
        <v>0.115731</v>
      </c>
      <c r="P187">
        <v>0.147677</v>
      </c>
      <c r="Q187">
        <v>4.058E-3</v>
      </c>
      <c r="R187">
        <v>7.2129999999999998E-3</v>
      </c>
      <c r="S187">
        <v>-1.343E-3</v>
      </c>
      <c r="T187">
        <v>1.6200000000000001E-4</v>
      </c>
      <c r="U187">
        <v>-1.1786E-2</v>
      </c>
      <c r="V187">
        <v>-9.7E-5</v>
      </c>
      <c r="W187">
        <v>-1.8010000000000001E-3</v>
      </c>
    </row>
    <row r="188" spans="1:23" x14ac:dyDescent="0.25">
      <c r="A188">
        <v>562</v>
      </c>
      <c r="B188">
        <v>-9.0275999999999995E-2</v>
      </c>
      <c r="C188">
        <v>5.7159999999999997E-3</v>
      </c>
      <c r="D188">
        <v>7.332E-3</v>
      </c>
      <c r="E188">
        <v>4.1710000000000002E-3</v>
      </c>
      <c r="F188">
        <v>2.428E-3</v>
      </c>
      <c r="G188">
        <v>-9.6100000000000005E-3</v>
      </c>
      <c r="H188">
        <v>1.2107E-2</v>
      </c>
      <c r="I188">
        <v>-8.1770000000000002E-3</v>
      </c>
      <c r="J188">
        <v>-5.5180000000000003E-3</v>
      </c>
      <c r="K188">
        <v>-8.6079999999999993E-3</v>
      </c>
      <c r="L188">
        <v>3.97E-4</v>
      </c>
      <c r="M188">
        <v>1.4935E-2</v>
      </c>
      <c r="N188">
        <v>8.3000000000000001E-4</v>
      </c>
      <c r="O188">
        <v>0.10290299999999999</v>
      </c>
      <c r="P188">
        <v>0.1303</v>
      </c>
      <c r="Q188">
        <v>2.349E-3</v>
      </c>
      <c r="R188">
        <v>1.711E-2</v>
      </c>
      <c r="S188">
        <v>8.8400000000000006E-3</v>
      </c>
      <c r="T188">
        <v>1.583E-3</v>
      </c>
      <c r="U188">
        <v>-3.6380000000000002E-3</v>
      </c>
      <c r="V188">
        <v>-1.317E-3</v>
      </c>
      <c r="W188">
        <v>-4.1060000000000003E-3</v>
      </c>
    </row>
    <row r="189" spans="1:23" x14ac:dyDescent="0.25">
      <c r="A189">
        <v>564</v>
      </c>
      <c r="B189">
        <v>-8.5133E-2</v>
      </c>
      <c r="C189">
        <v>1.5561E-2</v>
      </c>
      <c r="D189">
        <v>-4.4590000000000003E-3</v>
      </c>
      <c r="E189">
        <v>1.5809999999999999E-3</v>
      </c>
      <c r="F189">
        <v>1.9431E-2</v>
      </c>
      <c r="G189">
        <v>4.3220000000000003E-3</v>
      </c>
      <c r="H189">
        <v>1.4316000000000001E-2</v>
      </c>
      <c r="I189">
        <v>5.3740000000000003E-3</v>
      </c>
      <c r="J189">
        <v>-9.4710000000000003E-3</v>
      </c>
      <c r="K189">
        <v>-9.5799999999999998E-4</v>
      </c>
      <c r="L189">
        <v>-5.7200000000000003E-4</v>
      </c>
      <c r="M189">
        <v>1.1233999999999999E-2</v>
      </c>
      <c r="N189">
        <v>-6.319E-3</v>
      </c>
      <c r="O189">
        <v>0.100082</v>
      </c>
      <c r="P189">
        <v>0.126168</v>
      </c>
      <c r="Q189">
        <v>6.4099999999999997E-4</v>
      </c>
      <c r="R189">
        <v>-1.4729999999999999E-3</v>
      </c>
      <c r="S189">
        <v>9.2589999999999999E-3</v>
      </c>
      <c r="T189">
        <v>4.7410000000000004E-3</v>
      </c>
      <c r="U189">
        <v>-1.0839E-2</v>
      </c>
      <c r="V189">
        <v>-3.1229999999999999E-3</v>
      </c>
      <c r="W189">
        <v>2.114E-3</v>
      </c>
    </row>
    <row r="190" spans="1:23" x14ac:dyDescent="0.25">
      <c r="A190">
        <v>566</v>
      </c>
      <c r="B190">
        <v>-9.3782000000000004E-2</v>
      </c>
      <c r="C190">
        <v>-6.8199999999999999E-4</v>
      </c>
      <c r="D190">
        <v>-5.7349999999999996E-3</v>
      </c>
      <c r="E190">
        <v>-3.5699999999999998E-3</v>
      </c>
      <c r="F190">
        <v>1.9626999999999999E-2</v>
      </c>
      <c r="G190">
        <v>-2.467E-3</v>
      </c>
      <c r="H190">
        <v>7.5789999999999998E-3</v>
      </c>
      <c r="I190">
        <v>-4.4679999999999997E-3</v>
      </c>
      <c r="J190">
        <v>-4.895E-3</v>
      </c>
      <c r="K190">
        <v>4.8260000000000004E-3</v>
      </c>
      <c r="L190">
        <v>-2.4880000000000002E-3</v>
      </c>
      <c r="M190">
        <v>-6.986E-3</v>
      </c>
      <c r="N190">
        <v>-9.6089999999999995E-3</v>
      </c>
      <c r="O190">
        <v>8.7577000000000002E-2</v>
      </c>
      <c r="P190">
        <v>0.11168699999999999</v>
      </c>
      <c r="Q190">
        <v>-1.0800000000000001E-2</v>
      </c>
      <c r="R190">
        <v>-6.8910000000000004E-3</v>
      </c>
      <c r="S190">
        <v>-7.5810000000000001E-3</v>
      </c>
      <c r="T190">
        <v>1.9053E-2</v>
      </c>
      <c r="U190">
        <v>8.2459999999999999E-3</v>
      </c>
      <c r="V190">
        <v>-3.1549999999999998E-3</v>
      </c>
      <c r="W190">
        <v>3.356E-3</v>
      </c>
    </row>
    <row r="191" spans="1:23" x14ac:dyDescent="0.25">
      <c r="A191">
        <v>568</v>
      </c>
      <c r="B191">
        <v>-8.8222999999999996E-2</v>
      </c>
      <c r="C191">
        <v>1.3540999999999999E-2</v>
      </c>
      <c r="D191">
        <v>-1.966E-2</v>
      </c>
      <c r="E191">
        <v>-1.8339999999999999E-3</v>
      </c>
      <c r="F191">
        <v>2.2771E-2</v>
      </c>
      <c r="G191">
        <v>-6.7619999999999998E-3</v>
      </c>
      <c r="H191">
        <v>5.3119999999999999E-3</v>
      </c>
      <c r="I191">
        <v>-1.0989999999999999E-3</v>
      </c>
      <c r="J191">
        <v>5.0590000000000001E-3</v>
      </c>
      <c r="K191">
        <v>6.6220000000000003E-3</v>
      </c>
      <c r="L191">
        <v>-3.8570000000000002E-3</v>
      </c>
      <c r="M191">
        <v>-4.2119999999999996E-3</v>
      </c>
      <c r="N191">
        <v>-1.0018000000000001E-2</v>
      </c>
      <c r="O191">
        <v>0.10068000000000001</v>
      </c>
      <c r="P191">
        <v>0.100761</v>
      </c>
      <c r="Q191">
        <v>-1.2042000000000001E-2</v>
      </c>
      <c r="R191">
        <v>2.2100000000000001E-4</v>
      </c>
      <c r="S191">
        <v>-1.5441E-2</v>
      </c>
      <c r="T191">
        <v>1.2175E-2</v>
      </c>
      <c r="U191">
        <v>4.7819999999999998E-3</v>
      </c>
      <c r="V191">
        <v>6.6449999999999999E-3</v>
      </c>
      <c r="W191">
        <v>5.1349999999999998E-3</v>
      </c>
    </row>
    <row r="192" spans="1:23" x14ac:dyDescent="0.25">
      <c r="A192">
        <v>570</v>
      </c>
      <c r="B192">
        <v>-8.8898000000000005E-2</v>
      </c>
      <c r="C192">
        <v>1.676E-3</v>
      </c>
      <c r="D192">
        <v>-1.722E-3</v>
      </c>
      <c r="E192">
        <v>1.1374E-2</v>
      </c>
      <c r="F192">
        <v>2.2733E-2</v>
      </c>
      <c r="G192">
        <v>1.1640000000000001E-3</v>
      </c>
      <c r="H192">
        <v>1.485E-2</v>
      </c>
      <c r="I192">
        <v>-1.34E-3</v>
      </c>
      <c r="J192">
        <v>4.5539999999999999E-3</v>
      </c>
      <c r="K192">
        <v>8.7919999999999995E-3</v>
      </c>
      <c r="L192">
        <v>-6.6299999999999996E-4</v>
      </c>
      <c r="M192">
        <v>1.825E-3</v>
      </c>
      <c r="N192">
        <v>-4.4089999999999997E-3</v>
      </c>
      <c r="O192">
        <v>9.9073999999999995E-2</v>
      </c>
      <c r="P192">
        <v>8.7931999999999996E-2</v>
      </c>
      <c r="Q192">
        <v>-7.3210000000000003E-3</v>
      </c>
      <c r="R192">
        <v>-6.293E-3</v>
      </c>
      <c r="S192">
        <v>-3.1180000000000001E-3</v>
      </c>
      <c r="T192">
        <v>5.071E-3</v>
      </c>
      <c r="U192">
        <v>-2.833E-3</v>
      </c>
      <c r="V192">
        <v>-3.9199999999999999E-3</v>
      </c>
      <c r="W192">
        <v>1.902E-3</v>
      </c>
    </row>
    <row r="193" spans="1:23" x14ac:dyDescent="0.25">
      <c r="A193">
        <v>572</v>
      </c>
      <c r="B193">
        <v>-9.3392000000000003E-2</v>
      </c>
      <c r="C193">
        <v>-1.341E-3</v>
      </c>
      <c r="D193">
        <v>-5.6010000000000001E-3</v>
      </c>
      <c r="E193">
        <v>1.4404999999999999E-2</v>
      </c>
      <c r="F193">
        <v>2.4985E-2</v>
      </c>
      <c r="G193">
        <v>7.7780000000000002E-3</v>
      </c>
      <c r="H193">
        <v>1.371E-2</v>
      </c>
      <c r="I193">
        <v>-5.901E-3</v>
      </c>
      <c r="J193">
        <v>1.279E-3</v>
      </c>
      <c r="K193">
        <v>6.2709999999999997E-3</v>
      </c>
      <c r="L193">
        <v>1.139E-3</v>
      </c>
      <c r="M193">
        <v>-2.918E-3</v>
      </c>
      <c r="N193">
        <v>-1.518E-3</v>
      </c>
      <c r="O193">
        <v>9.4686999999999993E-2</v>
      </c>
      <c r="P193">
        <v>8.6975999999999998E-2</v>
      </c>
      <c r="Q193">
        <v>-4.55E-4</v>
      </c>
      <c r="R193">
        <v>-8.3239999999999998E-3</v>
      </c>
      <c r="S193">
        <v>-2.2169999999999998E-3</v>
      </c>
      <c r="T193">
        <v>6.032E-3</v>
      </c>
      <c r="U193">
        <v>4.1310000000000001E-3</v>
      </c>
      <c r="V193">
        <v>4.6839999999999998E-3</v>
      </c>
      <c r="W193">
        <v>-5.6259999999999999E-3</v>
      </c>
    </row>
    <row r="194" spans="1:23" x14ac:dyDescent="0.25">
      <c r="A194">
        <v>574</v>
      </c>
      <c r="B194">
        <v>-9.239E-2</v>
      </c>
      <c r="C194">
        <v>1.6969999999999999E-3</v>
      </c>
      <c r="D194">
        <v>-9.1000000000000004E-3</v>
      </c>
      <c r="E194">
        <v>1.4839E-2</v>
      </c>
      <c r="F194">
        <v>2.6844E-2</v>
      </c>
      <c r="G194">
        <v>6.0990000000000003E-3</v>
      </c>
      <c r="H194">
        <v>1.5942000000000001E-2</v>
      </c>
      <c r="I194">
        <v>-3.895E-3</v>
      </c>
      <c r="J194">
        <v>2.385E-3</v>
      </c>
      <c r="K194">
        <v>1.688E-3</v>
      </c>
      <c r="L194">
        <v>2.0300000000000001E-3</v>
      </c>
      <c r="M194">
        <v>-1.304E-3</v>
      </c>
      <c r="N194">
        <v>-1.7910000000000001E-3</v>
      </c>
      <c r="O194">
        <v>9.4076999999999994E-2</v>
      </c>
      <c r="P194">
        <v>8.1183000000000005E-2</v>
      </c>
      <c r="Q194">
        <v>2.4009999999999999E-3</v>
      </c>
      <c r="R194">
        <v>-4.6259999999999999E-3</v>
      </c>
      <c r="S194">
        <v>-5.1749999999999999E-3</v>
      </c>
      <c r="T194">
        <v>5.4640000000000001E-3</v>
      </c>
      <c r="U194">
        <v>-2.2599999999999999E-4</v>
      </c>
      <c r="V194">
        <v>-7.3280000000000003E-3</v>
      </c>
      <c r="W194">
        <v>-3.081E-3</v>
      </c>
    </row>
    <row r="195" spans="1:23" x14ac:dyDescent="0.25">
      <c r="A195">
        <v>576</v>
      </c>
      <c r="B195">
        <v>-9.8066E-2</v>
      </c>
      <c r="C195">
        <v>-1.346E-3</v>
      </c>
      <c r="D195">
        <v>-1.7960000000000001E-3</v>
      </c>
      <c r="E195">
        <v>2.0270000000000002E-3</v>
      </c>
      <c r="F195">
        <v>2.4952999999999999E-2</v>
      </c>
      <c r="G195">
        <v>6.2129999999999998E-3</v>
      </c>
      <c r="H195">
        <v>2.0101999999999998E-2</v>
      </c>
      <c r="I195">
        <v>-5.5560000000000002E-3</v>
      </c>
      <c r="J195">
        <v>-2.1800000000000001E-4</v>
      </c>
      <c r="K195">
        <v>9.2699999999999998E-4</v>
      </c>
      <c r="L195">
        <v>-1.3960000000000001E-3</v>
      </c>
      <c r="M195">
        <v>2.7829999999999999E-3</v>
      </c>
      <c r="N195">
        <v>-2.2680000000000001E-3</v>
      </c>
      <c r="O195">
        <v>8.9129E-2</v>
      </c>
      <c r="P195">
        <v>7.0375999999999994E-2</v>
      </c>
      <c r="Q195">
        <v>3.156E-3</v>
      </c>
      <c r="R195">
        <v>-8.6730000000000002E-3</v>
      </c>
      <c r="S195">
        <v>-6.9969999999999997E-3</v>
      </c>
      <c r="T195">
        <v>5.1529999999999996E-3</v>
      </c>
      <c r="U195">
        <v>2.336E-3</v>
      </c>
      <c r="V195">
        <v>-9.1009999999999997E-3</v>
      </c>
      <c r="W195">
        <v>2.787E-3</v>
      </c>
    </row>
    <row r="196" spans="1:23" x14ac:dyDescent="0.25">
      <c r="A196">
        <v>578</v>
      </c>
      <c r="B196">
        <v>-9.6005999999999994E-2</v>
      </c>
      <c r="C196">
        <v>2.0400000000000001E-3</v>
      </c>
      <c r="D196">
        <v>-2.493E-3</v>
      </c>
      <c r="E196">
        <v>-4.4330000000000003E-3</v>
      </c>
      <c r="F196">
        <v>1.8752999999999999E-2</v>
      </c>
      <c r="G196">
        <v>4.731E-3</v>
      </c>
      <c r="H196">
        <v>1.8225000000000002E-2</v>
      </c>
      <c r="I196" s="117">
        <v>5.7949000000000002E-6</v>
      </c>
      <c r="J196">
        <v>-1.949E-3</v>
      </c>
      <c r="K196">
        <v>-6.3699999999999998E-4</v>
      </c>
      <c r="L196">
        <v>-4.6249999999999998E-3</v>
      </c>
      <c r="M196">
        <v>2.14E-4</v>
      </c>
      <c r="N196">
        <v>1.4319999999999999E-3</v>
      </c>
      <c r="O196">
        <v>8.2692000000000002E-2</v>
      </c>
      <c r="P196">
        <v>6.3718999999999998E-2</v>
      </c>
      <c r="Q196">
        <v>-1.951E-3</v>
      </c>
      <c r="R196">
        <v>-4.4730000000000004E-3</v>
      </c>
      <c r="S196">
        <v>-5.1929999999999997E-3</v>
      </c>
      <c r="T196">
        <v>4.9899999999999996E-3</v>
      </c>
      <c r="U196">
        <v>4.5830000000000003E-3</v>
      </c>
      <c r="V196">
        <v>-1.0106E-2</v>
      </c>
      <c r="W196">
        <v>2.3210000000000001E-3</v>
      </c>
    </row>
    <row r="197" spans="1:23" x14ac:dyDescent="0.25">
      <c r="A197">
        <v>580</v>
      </c>
      <c r="B197">
        <v>-9.4941999999999999E-2</v>
      </c>
      <c r="C197">
        <v>2.5000000000000001E-5</v>
      </c>
      <c r="D197">
        <v>1.6088000000000002E-2</v>
      </c>
      <c r="E197">
        <v>-2.2100000000000002E-3</v>
      </c>
      <c r="F197">
        <v>1.6816999999999999E-2</v>
      </c>
      <c r="G197">
        <v>3.1979999999999999E-3</v>
      </c>
      <c r="H197">
        <v>1.26E-2</v>
      </c>
      <c r="I197">
        <v>6.8729999999999998E-3</v>
      </c>
      <c r="J197">
        <v>-2.9300000000000002E-4</v>
      </c>
      <c r="K197">
        <v>-1.1969999999999999E-3</v>
      </c>
      <c r="L197">
        <v>-2.7910000000000001E-3</v>
      </c>
      <c r="M197">
        <v>-1.4999999999999999E-4</v>
      </c>
      <c r="N197">
        <v>-9.9400000000000009E-4</v>
      </c>
      <c r="O197">
        <v>8.5779999999999995E-2</v>
      </c>
      <c r="P197">
        <v>5.9868999999999999E-2</v>
      </c>
      <c r="Q197">
        <v>-6.476E-3</v>
      </c>
      <c r="R197">
        <v>-2.9700000000000001E-4</v>
      </c>
      <c r="S197">
        <v>-1.3901999999999999E-2</v>
      </c>
      <c r="T197">
        <v>7.5909999999999997E-3</v>
      </c>
      <c r="U197">
        <v>-4.3620000000000004E-3</v>
      </c>
      <c r="V197">
        <v>-2.1410000000000001E-3</v>
      </c>
      <c r="W197">
        <v>1.4799999999999999E-4</v>
      </c>
    </row>
    <row r="198" spans="1:23" x14ac:dyDescent="0.25">
      <c r="A198">
        <v>582</v>
      </c>
      <c r="B198">
        <v>-9.6139000000000002E-2</v>
      </c>
      <c r="C198">
        <v>-6.8400000000000004E-4</v>
      </c>
      <c r="D198">
        <v>2.5347999999999999E-2</v>
      </c>
      <c r="E198">
        <v>7.646E-3</v>
      </c>
      <c r="F198">
        <v>1.3655E-2</v>
      </c>
      <c r="G198">
        <v>2.1800000000000001E-4</v>
      </c>
      <c r="H198">
        <v>1.7396999999999999E-2</v>
      </c>
      <c r="I198">
        <v>-1.026E-3</v>
      </c>
      <c r="J198">
        <v>-2.7160000000000001E-3</v>
      </c>
      <c r="K198">
        <v>4.7679999999999997E-3</v>
      </c>
      <c r="L198">
        <v>-1.4040000000000001E-3</v>
      </c>
      <c r="M198">
        <v>4.0470000000000002E-3</v>
      </c>
      <c r="N198">
        <v>-2.9399999999999999E-3</v>
      </c>
      <c r="O198">
        <v>8.3433999999999994E-2</v>
      </c>
      <c r="P198">
        <v>5.2214000000000003E-2</v>
      </c>
      <c r="Q198">
        <v>1.2700000000000001E-3</v>
      </c>
      <c r="R198">
        <v>-8.92E-4</v>
      </c>
      <c r="S198">
        <v>-6.0809999999999996E-3</v>
      </c>
      <c r="T198">
        <v>1.0499E-2</v>
      </c>
      <c r="U198">
        <v>-1.495E-2</v>
      </c>
      <c r="V198">
        <v>-9.5060000000000006E-3</v>
      </c>
      <c r="W198">
        <v>3.7199999999999999E-4</v>
      </c>
    </row>
    <row r="199" spans="1:23" x14ac:dyDescent="0.25">
      <c r="A199">
        <v>584</v>
      </c>
      <c r="B199">
        <v>-9.1738E-2</v>
      </c>
      <c r="C199">
        <v>1.7179999999999999E-3</v>
      </c>
      <c r="D199">
        <v>1.2501E-2</v>
      </c>
      <c r="E199">
        <v>1.2121E-2</v>
      </c>
      <c r="F199">
        <v>1.3431E-2</v>
      </c>
      <c r="G199">
        <v>-3.591E-3</v>
      </c>
      <c r="H199">
        <v>2.0036999999999999E-2</v>
      </c>
      <c r="I199">
        <v>-6.4149999999999997E-3</v>
      </c>
      <c r="J199">
        <v>-5.5139999999999998E-3</v>
      </c>
      <c r="K199">
        <v>3.2799999999999999E-3</v>
      </c>
      <c r="L199">
        <v>-1.0399999999999999E-3</v>
      </c>
      <c r="M199">
        <v>4.163E-3</v>
      </c>
      <c r="N199">
        <v>-1.7440000000000001E-3</v>
      </c>
      <c r="O199">
        <v>7.4236999999999997E-2</v>
      </c>
      <c r="P199">
        <v>4.5532999999999997E-2</v>
      </c>
      <c r="Q199">
        <v>7.6530000000000001E-3</v>
      </c>
      <c r="R199">
        <v>2.0509999999999999E-3</v>
      </c>
      <c r="S199">
        <v>5.2960000000000004E-3</v>
      </c>
      <c r="T199">
        <v>1.3993999999999999E-2</v>
      </c>
      <c r="U199">
        <v>-1.2439E-2</v>
      </c>
      <c r="V199">
        <v>-1.8294999999999999E-2</v>
      </c>
      <c r="W199">
        <v>6.2469999999999999E-3</v>
      </c>
    </row>
    <row r="200" spans="1:23" x14ac:dyDescent="0.25">
      <c r="A200">
        <v>586</v>
      </c>
      <c r="B200">
        <v>-9.4282000000000005E-2</v>
      </c>
      <c r="C200">
        <v>7.3400000000000002E-3</v>
      </c>
      <c r="D200">
        <v>-7.9780000000000007E-3</v>
      </c>
      <c r="E200">
        <v>1.7861999999999999E-2</v>
      </c>
      <c r="F200">
        <v>1.221E-2</v>
      </c>
      <c r="G200">
        <v>4.6500000000000003E-4</v>
      </c>
      <c r="H200">
        <v>1.6223999999999999E-2</v>
      </c>
      <c r="I200">
        <v>2.0100000000000001E-4</v>
      </c>
      <c r="J200">
        <v>-3.6089999999999998E-3</v>
      </c>
      <c r="K200">
        <v>-1.658E-3</v>
      </c>
      <c r="L200">
        <v>-1.0679999999999999E-3</v>
      </c>
      <c r="M200">
        <v>9.7099999999999997E-4</v>
      </c>
      <c r="N200">
        <v>-1.5070000000000001E-3</v>
      </c>
      <c r="O200">
        <v>7.4125999999999997E-2</v>
      </c>
      <c r="P200">
        <v>4.1005E-2</v>
      </c>
      <c r="Q200">
        <v>5.6379999999999998E-3</v>
      </c>
      <c r="R200">
        <v>5.6439999999999997E-3</v>
      </c>
      <c r="S200">
        <v>5.8809999999999999E-3</v>
      </c>
      <c r="T200">
        <v>9.5320000000000005E-3</v>
      </c>
      <c r="U200">
        <v>-1.2050999999999999E-2</v>
      </c>
      <c r="V200">
        <v>-9.9889999999999996E-3</v>
      </c>
      <c r="W200">
        <v>3.424E-3</v>
      </c>
    </row>
    <row r="201" spans="1:23" x14ac:dyDescent="0.25">
      <c r="A201">
        <v>588</v>
      </c>
      <c r="B201">
        <v>-9.8450999999999997E-2</v>
      </c>
      <c r="C201">
        <v>-2.745E-3</v>
      </c>
      <c r="D201">
        <v>-8.9180000000000006E-3</v>
      </c>
      <c r="E201">
        <v>9.4160000000000008E-3</v>
      </c>
      <c r="F201">
        <v>1.6825E-2</v>
      </c>
      <c r="G201">
        <v>8.3420000000000005E-3</v>
      </c>
      <c r="H201">
        <v>2.1722000000000002E-2</v>
      </c>
      <c r="I201">
        <v>-2.6899999999999998E-4</v>
      </c>
      <c r="J201">
        <v>-7.8220000000000008E-3</v>
      </c>
      <c r="K201">
        <v>-3.6939999999999998E-3</v>
      </c>
      <c r="L201">
        <v>-5.1609999999999998E-3</v>
      </c>
      <c r="M201">
        <v>1.5839999999999999E-3</v>
      </c>
      <c r="N201" s="117">
        <v>-7.4505799999999997E-6</v>
      </c>
      <c r="O201">
        <v>8.2156000000000007E-2</v>
      </c>
      <c r="P201">
        <v>3.8843000000000003E-2</v>
      </c>
      <c r="Q201">
        <v>7.4299999999999995E-4</v>
      </c>
      <c r="R201">
        <v>5.5319999999999996E-3</v>
      </c>
      <c r="S201">
        <v>-5.8570000000000002E-3</v>
      </c>
      <c r="T201">
        <v>3.4699999999999998E-4</v>
      </c>
      <c r="U201">
        <v>-5.4320000000000002E-3</v>
      </c>
      <c r="V201">
        <v>-5.7879999999999997E-3</v>
      </c>
      <c r="W201">
        <v>-5.169E-3</v>
      </c>
    </row>
    <row r="202" spans="1:23" x14ac:dyDescent="0.25">
      <c r="A202">
        <v>590</v>
      </c>
      <c r="B202">
        <v>-0.10258100000000001</v>
      </c>
      <c r="C202">
        <v>7.9699999999999997E-4</v>
      </c>
      <c r="D202">
        <v>-1.0714E-2</v>
      </c>
      <c r="E202">
        <v>-5.8339999999999998E-3</v>
      </c>
      <c r="F202">
        <v>1.8572999999999999E-2</v>
      </c>
      <c r="G202">
        <v>6.7780000000000002E-3</v>
      </c>
      <c r="H202">
        <v>2.8063000000000001E-2</v>
      </c>
      <c r="I202">
        <v>2.2899999999999999E-3</v>
      </c>
      <c r="J202">
        <v>-4.5649999999999996E-3</v>
      </c>
      <c r="K202">
        <v>2.7759999999999998E-3</v>
      </c>
      <c r="L202">
        <v>-4.8520000000000004E-3</v>
      </c>
      <c r="M202">
        <v>7.3829999999999998E-3</v>
      </c>
      <c r="N202">
        <v>1.062E-3</v>
      </c>
      <c r="O202">
        <v>7.9654000000000003E-2</v>
      </c>
      <c r="P202">
        <v>3.8885999999999997E-2</v>
      </c>
      <c r="Q202">
        <v>-2.238E-3</v>
      </c>
      <c r="R202">
        <v>-6.8719999999999996E-3</v>
      </c>
      <c r="S202">
        <v>-1.2363000000000001E-2</v>
      </c>
      <c r="T202">
        <v>2.3860000000000001E-3</v>
      </c>
      <c r="U202">
        <v>-5.8409999999999998E-3</v>
      </c>
      <c r="V202">
        <v>-2.4889999999999999E-3</v>
      </c>
      <c r="W202">
        <v>-6.5319999999999996E-3</v>
      </c>
    </row>
    <row r="203" spans="1:23" x14ac:dyDescent="0.25">
      <c r="A203">
        <v>592</v>
      </c>
      <c r="B203">
        <v>-9.7637000000000002E-2</v>
      </c>
      <c r="C203">
        <v>1.0607999999999999E-2</v>
      </c>
      <c r="D203">
        <v>8.3389999999999992E-3</v>
      </c>
      <c r="E203">
        <v>-7.8860000000000006E-3</v>
      </c>
      <c r="F203">
        <v>1.3531E-2</v>
      </c>
      <c r="G203">
        <v>4.5100000000000001E-4</v>
      </c>
      <c r="H203">
        <v>2.5023E-2</v>
      </c>
      <c r="I203">
        <v>1.0972000000000001E-2</v>
      </c>
      <c r="J203">
        <v>-6.3900000000000003E-4</v>
      </c>
      <c r="K203">
        <v>1.0939000000000001E-2</v>
      </c>
      <c r="L203">
        <v>6.11E-4</v>
      </c>
      <c r="M203">
        <v>7.1720000000000004E-3</v>
      </c>
      <c r="N203">
        <v>5.1729999999999996E-3</v>
      </c>
      <c r="O203">
        <v>6.6834000000000005E-2</v>
      </c>
      <c r="P203">
        <v>3.3695000000000003E-2</v>
      </c>
      <c r="Q203">
        <v>-2.6310000000000001E-3</v>
      </c>
      <c r="R203">
        <v>-1.1583E-2</v>
      </c>
      <c r="S203">
        <v>-1.1010000000000001E-2</v>
      </c>
      <c r="T203">
        <v>1.4047E-2</v>
      </c>
      <c r="U203">
        <v>-1.6164000000000001E-2</v>
      </c>
      <c r="V203">
        <v>-7.8289999999999992E-3</v>
      </c>
      <c r="W203">
        <v>-9.3349999999999995E-3</v>
      </c>
    </row>
    <row r="204" spans="1:23" x14ac:dyDescent="0.25">
      <c r="A204">
        <v>594</v>
      </c>
      <c r="B204">
        <v>-9.5708000000000001E-2</v>
      </c>
      <c r="C204">
        <v>2.4027E-2</v>
      </c>
      <c r="D204">
        <v>1.1162E-2</v>
      </c>
      <c r="E204">
        <v>-7.9509999999999997E-3</v>
      </c>
      <c r="F204">
        <v>9.5490000000000002E-3</v>
      </c>
      <c r="G204">
        <v>2.4239999999999999E-3</v>
      </c>
      <c r="H204">
        <v>1.7996000000000002E-2</v>
      </c>
      <c r="I204">
        <v>1.738E-3</v>
      </c>
      <c r="J204">
        <v>-3.2079999999999999E-3</v>
      </c>
      <c r="K204">
        <v>8.0700000000000008E-3</v>
      </c>
      <c r="L204">
        <v>-2.7550000000000001E-3</v>
      </c>
      <c r="M204">
        <v>2.098E-3</v>
      </c>
      <c r="N204">
        <v>3.0230000000000001E-3</v>
      </c>
      <c r="O204">
        <v>6.1794000000000002E-2</v>
      </c>
      <c r="P204">
        <v>2.9846999999999999E-2</v>
      </c>
      <c r="Q204">
        <v>3.859E-3</v>
      </c>
      <c r="R204">
        <v>-4.2220000000000001E-3</v>
      </c>
      <c r="S204">
        <v>-1.0867E-2</v>
      </c>
      <c r="T204">
        <v>1.1606E-2</v>
      </c>
      <c r="U204">
        <v>-1.6282000000000001E-2</v>
      </c>
      <c r="V204">
        <v>5.0740000000000004E-3</v>
      </c>
      <c r="W204">
        <v>-8.5559999999999994E-3</v>
      </c>
    </row>
    <row r="205" spans="1:23" x14ac:dyDescent="0.25">
      <c r="A205">
        <v>596</v>
      </c>
      <c r="B205">
        <v>-9.0372999999999995E-2</v>
      </c>
      <c r="C205">
        <v>1.5214E-2</v>
      </c>
      <c r="D205">
        <v>5.1590000000000004E-3</v>
      </c>
      <c r="E205" s="117">
        <v>1.4901200000000001E-6</v>
      </c>
      <c r="F205">
        <v>5.5830000000000003E-3</v>
      </c>
      <c r="G205">
        <v>1.0740000000000001E-3</v>
      </c>
      <c r="H205">
        <v>1.6053000000000001E-2</v>
      </c>
      <c r="I205">
        <v>-7.2919999999999999E-3</v>
      </c>
      <c r="J205">
        <v>-1.797E-3</v>
      </c>
      <c r="K205">
        <v>4.15E-3</v>
      </c>
      <c r="L205">
        <v>-3.4550000000000002E-3</v>
      </c>
      <c r="M205">
        <v>-9.990000000000001E-4</v>
      </c>
      <c r="N205">
        <v>4.6480000000000002E-3</v>
      </c>
      <c r="O205">
        <v>6.2687000000000007E-2</v>
      </c>
      <c r="P205">
        <v>2.6983E-2</v>
      </c>
      <c r="Q205">
        <v>2.7190000000000001E-3</v>
      </c>
      <c r="R205">
        <v>-1.7780000000000001E-3</v>
      </c>
      <c r="S205">
        <v>-4.1989999999999996E-3</v>
      </c>
      <c r="T205">
        <v>6.0130000000000001E-3</v>
      </c>
      <c r="U205">
        <v>-2.0636000000000002E-2</v>
      </c>
      <c r="V205">
        <v>2.2560000000000002E-3</v>
      </c>
      <c r="W205">
        <v>2.63E-4</v>
      </c>
    </row>
    <row r="206" spans="1:23" x14ac:dyDescent="0.25">
      <c r="A206">
        <v>598</v>
      </c>
      <c r="B206">
        <v>-8.4675E-2</v>
      </c>
      <c r="C206">
        <v>-1.1901999999999999E-2</v>
      </c>
      <c r="D206">
        <v>1.179E-2</v>
      </c>
      <c r="E206">
        <v>-5.496E-3</v>
      </c>
      <c r="F206">
        <v>1.3271E-2</v>
      </c>
      <c r="G206">
        <v>-3.2239999999999999E-3</v>
      </c>
      <c r="H206">
        <v>1.3988E-2</v>
      </c>
      <c r="I206">
        <v>-1.37E-4</v>
      </c>
      <c r="J206">
        <v>-7.1199999999999996E-4</v>
      </c>
      <c r="K206">
        <v>2.686E-3</v>
      </c>
      <c r="L206">
        <v>-7.0039999999999998E-3</v>
      </c>
      <c r="M206">
        <v>1.804E-3</v>
      </c>
      <c r="N206">
        <v>6.4599999999999996E-3</v>
      </c>
      <c r="O206">
        <v>6.3693E-2</v>
      </c>
      <c r="P206">
        <v>2.6657E-2</v>
      </c>
      <c r="Q206">
        <v>-2.6280000000000001E-3</v>
      </c>
      <c r="R206">
        <v>-3.2030000000000001E-3</v>
      </c>
      <c r="S206">
        <v>-5.8060000000000004E-3</v>
      </c>
      <c r="T206">
        <v>3.7989999999999999E-3</v>
      </c>
      <c r="U206">
        <v>-1.5188E-2</v>
      </c>
      <c r="V206">
        <v>7.1459999999999996E-3</v>
      </c>
      <c r="W206">
        <v>2.1259999999999999E-3</v>
      </c>
    </row>
    <row r="207" spans="1:23" x14ac:dyDescent="0.25">
      <c r="A207">
        <v>600</v>
      </c>
      <c r="B207">
        <v>-8.8925000000000004E-2</v>
      </c>
      <c r="C207">
        <v>-2.441E-3</v>
      </c>
      <c r="D207">
        <v>-1.5018E-2</v>
      </c>
      <c r="E207">
        <v>-4.5300000000000002E-3</v>
      </c>
      <c r="F207">
        <v>1.5488E-2</v>
      </c>
      <c r="G207">
        <v>4.1960000000000001E-3</v>
      </c>
      <c r="H207">
        <v>9.5370000000000003E-3</v>
      </c>
      <c r="I207">
        <v>4.6690000000000004E-3</v>
      </c>
      <c r="J207">
        <v>8.8199999999999997E-4</v>
      </c>
      <c r="K207">
        <v>-1.63E-4</v>
      </c>
      <c r="L207">
        <v>-7.0309999999999999E-3</v>
      </c>
      <c r="M207">
        <v>5.6579999999999998E-3</v>
      </c>
      <c r="N207">
        <v>-2.4290000000000002E-3</v>
      </c>
      <c r="O207">
        <v>5.2525000000000002E-2</v>
      </c>
      <c r="P207">
        <v>3.1229E-2</v>
      </c>
      <c r="Q207">
        <v>2.2729999999999998E-3</v>
      </c>
      <c r="R207">
        <v>3.3000000000000003E-5</v>
      </c>
      <c r="S207">
        <v>-4.0470000000000002E-3</v>
      </c>
      <c r="T207">
        <v>4.8260000000000004E-3</v>
      </c>
      <c r="U207">
        <v>-2.2699999999999999E-4</v>
      </c>
      <c r="V207">
        <v>4.241E-3</v>
      </c>
      <c r="W207">
        <v>-7.0850000000000002E-3</v>
      </c>
    </row>
    <row r="208" spans="1:23" x14ac:dyDescent="0.25">
      <c r="A208">
        <v>602</v>
      </c>
      <c r="B208">
        <v>-9.3526999999999999E-2</v>
      </c>
      <c r="C208">
        <v>-5.0619999999999997E-3</v>
      </c>
      <c r="D208">
        <v>-1.026E-2</v>
      </c>
      <c r="E208">
        <v>7.0010000000000003E-3</v>
      </c>
      <c r="F208">
        <v>1.2122000000000001E-2</v>
      </c>
      <c r="G208">
        <v>1.0407E-2</v>
      </c>
      <c r="H208">
        <v>9.4330000000000004E-3</v>
      </c>
      <c r="I208">
        <v>5.0390000000000001E-3</v>
      </c>
      <c r="J208">
        <v>5.0429999999999997E-3</v>
      </c>
      <c r="K208">
        <v>1.5899999999999999E-4</v>
      </c>
      <c r="L208">
        <v>-6.9690000000000004E-3</v>
      </c>
      <c r="M208">
        <v>4.3350000000000003E-3</v>
      </c>
      <c r="N208">
        <v>-5.9239999999999996E-3</v>
      </c>
      <c r="O208">
        <v>4.8302999999999999E-2</v>
      </c>
      <c r="P208">
        <v>2.2637999999999998E-2</v>
      </c>
      <c r="Q208">
        <v>6.9280000000000001E-3</v>
      </c>
      <c r="R208">
        <v>4.8520000000000004E-3</v>
      </c>
      <c r="S208">
        <v>3.9459999999999999E-3</v>
      </c>
      <c r="T208">
        <v>8.1609999999999999E-3</v>
      </c>
      <c r="U208">
        <v>1.1428000000000001E-2</v>
      </c>
      <c r="V208">
        <v>-1.6625000000000001E-2</v>
      </c>
      <c r="W208">
        <v>-5.1599999999999997E-3</v>
      </c>
    </row>
    <row r="209" spans="1:23" x14ac:dyDescent="0.25">
      <c r="A209">
        <v>604</v>
      </c>
      <c r="B209">
        <v>-0.10509499999999999</v>
      </c>
      <c r="C209">
        <v>1.268E-3</v>
      </c>
      <c r="D209">
        <v>-1.1365999999999999E-2</v>
      </c>
      <c r="E209">
        <v>6.4539999999999997E-3</v>
      </c>
      <c r="F209">
        <v>1.5193E-2</v>
      </c>
      <c r="G209">
        <v>1.14E-3</v>
      </c>
      <c r="H209">
        <v>1.9144999999999999E-2</v>
      </c>
      <c r="I209">
        <v>6.3610000000000003E-3</v>
      </c>
      <c r="J209">
        <v>5.3049999999999998E-3</v>
      </c>
      <c r="K209">
        <v>6.7500000000000004E-4</v>
      </c>
      <c r="L209">
        <v>-2.1879999999999998E-3</v>
      </c>
      <c r="M209">
        <v>8.1499999999999997E-4</v>
      </c>
      <c r="N209">
        <v>-1.134E-3</v>
      </c>
      <c r="O209">
        <v>4.1599999999999998E-2</v>
      </c>
      <c r="P209">
        <v>1.1296E-2</v>
      </c>
      <c r="Q209">
        <v>-3.6299999999999999E-4</v>
      </c>
      <c r="R209">
        <v>1.408E-3</v>
      </c>
      <c r="S209">
        <v>-3.715E-3</v>
      </c>
      <c r="T209">
        <v>7.8469999999999998E-3</v>
      </c>
      <c r="U209">
        <v>1.0059999999999999E-3</v>
      </c>
      <c r="V209">
        <v>-1.0148000000000001E-2</v>
      </c>
      <c r="W209">
        <v>4.633E-3</v>
      </c>
    </row>
    <row r="210" spans="1:23" x14ac:dyDescent="0.25">
      <c r="A210">
        <v>606</v>
      </c>
      <c r="B210">
        <v>-0.10152600000000001</v>
      </c>
      <c r="C210">
        <v>5.934E-3</v>
      </c>
      <c r="D210">
        <v>-1.7052000000000001E-2</v>
      </c>
      <c r="E210">
        <v>1.4274E-2</v>
      </c>
      <c r="F210">
        <v>1.8171E-2</v>
      </c>
      <c r="G210">
        <v>5.44E-4</v>
      </c>
      <c r="H210">
        <v>1.9075999999999999E-2</v>
      </c>
      <c r="I210">
        <v>1.3929999999999999E-3</v>
      </c>
      <c r="J210">
        <v>-7.7999999999999999E-4</v>
      </c>
      <c r="K210">
        <v>6.1260000000000004E-3</v>
      </c>
      <c r="L210">
        <v>1.3730000000000001E-3</v>
      </c>
      <c r="M210">
        <v>-1.508E-3</v>
      </c>
      <c r="N210">
        <v>-7.7099999999999998E-4</v>
      </c>
      <c r="O210">
        <v>3.8490000000000003E-2</v>
      </c>
      <c r="P210">
        <v>9.3539999999999995E-3</v>
      </c>
      <c r="Q210">
        <v>-2.6830000000000001E-3</v>
      </c>
      <c r="R210">
        <v>1.8029999999999999E-3</v>
      </c>
      <c r="S210">
        <v>-4.7530000000000003E-3</v>
      </c>
      <c r="T210">
        <v>1.3553000000000001E-2</v>
      </c>
      <c r="U210">
        <v>2.4369999999999999E-3</v>
      </c>
      <c r="V210">
        <v>-2.9742000000000001E-2</v>
      </c>
      <c r="W210">
        <v>3.0929999999999998E-3</v>
      </c>
    </row>
    <row r="211" spans="1:23" x14ac:dyDescent="0.25">
      <c r="A211">
        <v>608</v>
      </c>
      <c r="B211">
        <v>-9.9792000000000006E-2</v>
      </c>
      <c r="C211">
        <v>8.8199999999999997E-3</v>
      </c>
      <c r="D211">
        <v>-7.783E-3</v>
      </c>
      <c r="E211">
        <v>9.051E-3</v>
      </c>
      <c r="F211">
        <v>2.4208E-2</v>
      </c>
      <c r="G211">
        <v>9.0480000000000005E-3</v>
      </c>
      <c r="H211">
        <v>1.4607E-2</v>
      </c>
      <c r="I211">
        <v>-6.7149999999999996E-3</v>
      </c>
      <c r="J211">
        <v>-2.4239999999999999E-3</v>
      </c>
      <c r="K211">
        <v>1.0364E-2</v>
      </c>
      <c r="L211">
        <v>-1.057E-3</v>
      </c>
      <c r="M211">
        <v>3.3119999999999998E-3</v>
      </c>
      <c r="N211">
        <v>-1.7E-5</v>
      </c>
      <c r="O211">
        <v>4.0584000000000002E-2</v>
      </c>
      <c r="P211">
        <v>1.3851E-2</v>
      </c>
      <c r="Q211">
        <v>5.5449999999999996E-3</v>
      </c>
      <c r="R211">
        <v>2.5490000000000001E-3</v>
      </c>
      <c r="S211">
        <v>-1.2435E-2</v>
      </c>
      <c r="T211">
        <v>1.2597000000000001E-2</v>
      </c>
      <c r="U211">
        <v>1.6659999999999999E-3</v>
      </c>
      <c r="V211">
        <v>-2.0112999999999999E-2</v>
      </c>
      <c r="W211">
        <v>-1.6620000000000001E-3</v>
      </c>
    </row>
    <row r="212" spans="1:23" x14ac:dyDescent="0.25">
      <c r="A212">
        <v>610</v>
      </c>
      <c r="B212">
        <v>-0.101313</v>
      </c>
      <c r="C212">
        <v>1.2914999999999999E-2</v>
      </c>
      <c r="D212">
        <v>4.8869999999999999E-3</v>
      </c>
      <c r="E212">
        <v>1.7390000000000001E-3</v>
      </c>
      <c r="F212">
        <v>1.9085999999999999E-2</v>
      </c>
      <c r="G212">
        <v>-3.0800000000000001E-4</v>
      </c>
      <c r="H212">
        <v>2.1451999999999999E-2</v>
      </c>
      <c r="I212">
        <v>-7.3610000000000004E-3</v>
      </c>
      <c r="J212">
        <v>1.441E-3</v>
      </c>
      <c r="K212">
        <v>9.0659999999999994E-3</v>
      </c>
      <c r="L212">
        <v>5.6470000000000001E-3</v>
      </c>
      <c r="M212">
        <v>-6.4310000000000001E-3</v>
      </c>
      <c r="N212">
        <v>5.7200000000000003E-3</v>
      </c>
      <c r="O212">
        <v>3.9043000000000001E-2</v>
      </c>
      <c r="P212">
        <v>1.0962E-2</v>
      </c>
      <c r="Q212">
        <v>3.8010000000000001E-3</v>
      </c>
      <c r="R212">
        <v>-7.8899999999999999E-4</v>
      </c>
      <c r="S212">
        <v>-1.7121999999999998E-2</v>
      </c>
      <c r="T212">
        <v>1.6194E-2</v>
      </c>
      <c r="U212">
        <v>-9.7409999999999997E-3</v>
      </c>
      <c r="V212">
        <v>-1.9889999999999999E-3</v>
      </c>
      <c r="W212">
        <v>-1.1820000000000001E-3</v>
      </c>
    </row>
    <row r="213" spans="1:23" x14ac:dyDescent="0.25">
      <c r="A213">
        <v>612</v>
      </c>
      <c r="B213">
        <v>-9.5390000000000003E-2</v>
      </c>
      <c r="C213">
        <v>3.2529999999999998E-3</v>
      </c>
      <c r="D213">
        <v>1.4071999999999999E-2</v>
      </c>
      <c r="E213">
        <v>-5.7739999999999996E-3</v>
      </c>
      <c r="F213">
        <v>1.1941999999999999E-2</v>
      </c>
      <c r="G213">
        <v>-1.0586999999999999E-2</v>
      </c>
      <c r="H213">
        <v>2.5906999999999999E-2</v>
      </c>
      <c r="I213">
        <v>-3.9290000000000002E-3</v>
      </c>
      <c r="J213">
        <v>6.4859999999999996E-3</v>
      </c>
      <c r="K213">
        <v>1.0854000000000001E-2</v>
      </c>
      <c r="L213">
        <v>1.292E-3</v>
      </c>
      <c r="M213">
        <v>-9.0880000000000006E-3</v>
      </c>
      <c r="N213">
        <v>6.2599999999999999E-3</v>
      </c>
      <c r="O213">
        <v>3.5515999999999999E-2</v>
      </c>
      <c r="P213">
        <v>1.1521999999999999E-2</v>
      </c>
      <c r="Q213">
        <v>-8.0199999999999998E-4</v>
      </c>
      <c r="R213">
        <v>-3.2600000000000001E-4</v>
      </c>
      <c r="S213">
        <v>-1.3072E-2</v>
      </c>
      <c r="T213">
        <v>1.3831E-2</v>
      </c>
      <c r="U213">
        <v>-8.1969999999999994E-3</v>
      </c>
      <c r="V213">
        <v>1.1185E-2</v>
      </c>
      <c r="W213">
        <v>6.8450000000000004E-3</v>
      </c>
    </row>
    <row r="214" spans="1:23" x14ac:dyDescent="0.25">
      <c r="A214">
        <v>614</v>
      </c>
      <c r="B214">
        <v>-8.9964000000000002E-2</v>
      </c>
      <c r="C214">
        <v>4.2329999999999998E-3</v>
      </c>
      <c r="D214">
        <v>-7.0679999999999996E-3</v>
      </c>
      <c r="E214">
        <v>5.3810000000000004E-3</v>
      </c>
      <c r="F214">
        <v>1.0333E-2</v>
      </c>
      <c r="G214">
        <v>8.34E-4</v>
      </c>
      <c r="H214">
        <v>2.0271999999999998E-2</v>
      </c>
      <c r="I214">
        <v>-1.9250000000000001E-3</v>
      </c>
      <c r="J214">
        <v>7.4520000000000003E-3</v>
      </c>
      <c r="K214">
        <v>8.3309999999999999E-3</v>
      </c>
      <c r="L214">
        <v>-2.0330000000000001E-3</v>
      </c>
      <c r="M214">
        <v>-3.4399999999999999E-3</v>
      </c>
      <c r="N214">
        <v>-2.905E-3</v>
      </c>
      <c r="O214">
        <v>3.7728999999999999E-2</v>
      </c>
      <c r="P214">
        <v>1.9321999999999999E-2</v>
      </c>
      <c r="Q214">
        <v>4.8250000000000003E-3</v>
      </c>
      <c r="R214">
        <v>4.4939999999999997E-3</v>
      </c>
      <c r="S214">
        <v>-1.9620000000000002E-3</v>
      </c>
      <c r="T214">
        <v>-3.545E-3</v>
      </c>
      <c r="U214">
        <v>-1.1783E-2</v>
      </c>
      <c r="V214">
        <v>1.2914E-2</v>
      </c>
      <c r="W214">
        <v>8.9060000000000007E-3</v>
      </c>
    </row>
    <row r="215" spans="1:23" x14ac:dyDescent="0.25">
      <c r="A215">
        <v>616</v>
      </c>
      <c r="B215">
        <v>-8.6396000000000001E-2</v>
      </c>
      <c r="C215">
        <v>-7.4450000000000002E-3</v>
      </c>
      <c r="D215">
        <v>-1.7510000000000001E-2</v>
      </c>
      <c r="E215">
        <v>1.3960999999999999E-2</v>
      </c>
      <c r="F215">
        <v>1.2558E-2</v>
      </c>
      <c r="G215">
        <v>2.0025999999999999E-2</v>
      </c>
      <c r="H215">
        <v>7.8779999999999996E-3</v>
      </c>
      <c r="I215">
        <v>-4.8700000000000002E-3</v>
      </c>
      <c r="J215">
        <v>4.96E-3</v>
      </c>
      <c r="K215">
        <v>7.9660000000000009E-3</v>
      </c>
      <c r="L215">
        <v>-1.1999999999999999E-3</v>
      </c>
      <c r="M215">
        <v>-3.0999999999999999E-3</v>
      </c>
      <c r="N215">
        <v>-6.6429999999999996E-3</v>
      </c>
      <c r="O215">
        <v>3.6498000000000003E-2</v>
      </c>
      <c r="P215">
        <v>1.2426E-2</v>
      </c>
      <c r="Q215">
        <v>3.6649999999999999E-3</v>
      </c>
      <c r="R215">
        <v>4.46E-4</v>
      </c>
      <c r="S215">
        <v>-1.068E-2</v>
      </c>
      <c r="T215">
        <v>-3.2139999999999998E-3</v>
      </c>
      <c r="U215">
        <v>-6.9969999999999997E-3</v>
      </c>
      <c r="V215">
        <v>-9.4179999999999993E-3</v>
      </c>
      <c r="W215">
        <v>4.2700000000000002E-4</v>
      </c>
    </row>
    <row r="216" spans="1:23" x14ac:dyDescent="0.25">
      <c r="A216">
        <v>618</v>
      </c>
      <c r="B216">
        <v>-0.102647</v>
      </c>
      <c r="C216">
        <v>3.8010000000000001E-3</v>
      </c>
      <c r="D216">
        <v>-1.5893000000000001E-2</v>
      </c>
      <c r="E216">
        <v>3.6459999999999999E-3</v>
      </c>
      <c r="F216">
        <v>-1.6799999999999999E-4</v>
      </c>
      <c r="G216">
        <v>1.1239000000000001E-2</v>
      </c>
      <c r="H216">
        <v>1.0434000000000001E-2</v>
      </c>
      <c r="I216">
        <v>2.5070000000000001E-3</v>
      </c>
      <c r="J216">
        <v>4.1700000000000001E-3</v>
      </c>
      <c r="K216">
        <v>1.2227E-2</v>
      </c>
      <c r="L216">
        <v>-2.4020000000000001E-3</v>
      </c>
      <c r="M216">
        <v>5.6340000000000001E-3</v>
      </c>
      <c r="N216">
        <v>-1.4267E-2</v>
      </c>
      <c r="O216">
        <v>2.4938999999999999E-2</v>
      </c>
      <c r="P216">
        <v>1.4624E-2</v>
      </c>
      <c r="Q216">
        <v>9.9600000000000001E-3</v>
      </c>
      <c r="R216">
        <v>-4.7280000000000004E-3</v>
      </c>
      <c r="S216">
        <v>-2.1493999999999999E-2</v>
      </c>
      <c r="T216">
        <v>5.0000000000000001E-4</v>
      </c>
      <c r="U216">
        <v>2.9629999999999999E-3</v>
      </c>
      <c r="V216">
        <v>1.9949999999999998E-3</v>
      </c>
      <c r="W216">
        <v>3.0850000000000001E-3</v>
      </c>
    </row>
    <row r="217" spans="1:23" x14ac:dyDescent="0.25">
      <c r="A217">
        <v>620</v>
      </c>
      <c r="B217">
        <v>-0.10462100000000001</v>
      </c>
      <c r="C217">
        <v>1.256E-2</v>
      </c>
      <c r="D217">
        <v>-1.2548E-2</v>
      </c>
      <c r="E217">
        <v>-5.4260000000000003E-3</v>
      </c>
      <c r="F217">
        <v>-1.727E-3</v>
      </c>
      <c r="G217">
        <v>1.0401000000000001E-2</v>
      </c>
      <c r="H217">
        <v>1.2014E-2</v>
      </c>
      <c r="I217">
        <v>5.1570000000000001E-3</v>
      </c>
      <c r="J217">
        <v>3.2729999999999999E-3</v>
      </c>
      <c r="K217">
        <v>9.6500000000000006E-3</v>
      </c>
      <c r="L217">
        <v>-2.9150000000000001E-3</v>
      </c>
      <c r="M217">
        <v>2.748E-3</v>
      </c>
      <c r="N217">
        <v>-2.086E-2</v>
      </c>
      <c r="O217">
        <v>1.8627000000000001E-2</v>
      </c>
      <c r="P217">
        <v>2.1135000000000001E-2</v>
      </c>
      <c r="Q217">
        <v>1.2179000000000001E-2</v>
      </c>
      <c r="R217">
        <v>-1.5809999999999999E-3</v>
      </c>
      <c r="S217">
        <v>-1.4452E-2</v>
      </c>
      <c r="T217">
        <v>-4.4320000000000002E-3</v>
      </c>
      <c r="U217">
        <v>-1.405E-3</v>
      </c>
      <c r="V217">
        <v>3.79E-4</v>
      </c>
      <c r="W217">
        <v>1.2619E-2</v>
      </c>
    </row>
    <row r="218" spans="1:23" x14ac:dyDescent="0.25">
      <c r="A218">
        <v>622</v>
      </c>
      <c r="B218">
        <v>-8.4376000000000007E-2</v>
      </c>
      <c r="C218">
        <v>-1.74E-3</v>
      </c>
      <c r="D218">
        <v>-2.3154000000000001E-2</v>
      </c>
      <c r="E218">
        <v>-1.1431999999999999E-2</v>
      </c>
      <c r="F218">
        <v>5.0959999999999998E-3</v>
      </c>
      <c r="G218">
        <v>6.1650000000000003E-3</v>
      </c>
      <c r="H218">
        <v>9.2680000000000002E-3</v>
      </c>
      <c r="I218">
        <v>-2.9840000000000001E-3</v>
      </c>
      <c r="J218">
        <v>8.5330000000000007E-3</v>
      </c>
      <c r="K218">
        <v>-7.9699999999999997E-4</v>
      </c>
      <c r="L218">
        <v>3.5239999999999998E-3</v>
      </c>
      <c r="M218">
        <v>-5.6400000000000005E-4</v>
      </c>
      <c r="N218">
        <v>-2.0546999999999999E-2</v>
      </c>
      <c r="O218">
        <v>1.2581999999999999E-2</v>
      </c>
      <c r="P218">
        <v>1.0697E-2</v>
      </c>
      <c r="Q218">
        <v>-3.3579999999999999E-3</v>
      </c>
      <c r="R218">
        <v>3.9170000000000003E-3</v>
      </c>
      <c r="S218">
        <v>-2.3132E-2</v>
      </c>
      <c r="T218">
        <v>2.3909999999999999E-3</v>
      </c>
      <c r="U218">
        <v>5.006E-3</v>
      </c>
      <c r="V218">
        <v>2.3180000000000002E-3</v>
      </c>
      <c r="W218">
        <v>1.5938000000000001E-2</v>
      </c>
    </row>
    <row r="219" spans="1:23" x14ac:dyDescent="0.25">
      <c r="A219">
        <v>624</v>
      </c>
      <c r="B219">
        <v>-9.1939999999999994E-2</v>
      </c>
      <c r="C219">
        <v>-1.2229999999999999E-3</v>
      </c>
      <c r="D219">
        <v>-1.1547E-2</v>
      </c>
      <c r="E219">
        <v>-1.341E-3</v>
      </c>
      <c r="F219">
        <v>3.5339999999999998E-3</v>
      </c>
      <c r="G219">
        <v>-1.2891E-2</v>
      </c>
      <c r="H219">
        <v>2.0343E-2</v>
      </c>
      <c r="I219">
        <v>-1.1192000000000001E-2</v>
      </c>
      <c r="J219">
        <v>5.3499999999999999E-4</v>
      </c>
      <c r="K219">
        <v>-6.489E-3</v>
      </c>
      <c r="L219">
        <v>7.6369999999999997E-3</v>
      </c>
      <c r="M219">
        <v>1.1223E-2</v>
      </c>
      <c r="N219">
        <v>-1.7415E-2</v>
      </c>
      <c r="O219">
        <v>1.9432000000000001E-2</v>
      </c>
      <c r="P219">
        <v>-3.5690000000000001E-3</v>
      </c>
      <c r="Q219">
        <v>-6.9610000000000002E-3</v>
      </c>
      <c r="R219">
        <v>2.6779999999999998E-3</v>
      </c>
      <c r="S219">
        <v>-1.9472E-2</v>
      </c>
      <c r="T219">
        <v>1.5790999999999999E-2</v>
      </c>
      <c r="U219">
        <v>4.3730000000000002E-3</v>
      </c>
      <c r="V219">
        <v>-5.3179999999999998E-3</v>
      </c>
      <c r="W219">
        <v>1.0871E-2</v>
      </c>
    </row>
    <row r="220" spans="1:23" x14ac:dyDescent="0.25">
      <c r="A220">
        <v>626</v>
      </c>
      <c r="B220">
        <v>-0.112606</v>
      </c>
      <c r="C220">
        <v>-4.1159999999999999E-3</v>
      </c>
      <c r="D220">
        <v>7.2370000000000004E-3</v>
      </c>
      <c r="E220">
        <v>-4.2770000000000004E-3</v>
      </c>
      <c r="F220">
        <v>2.5495E-2</v>
      </c>
      <c r="G220">
        <v>1.8450000000000001E-3</v>
      </c>
      <c r="H220">
        <v>2.1413999999999999E-2</v>
      </c>
      <c r="I220">
        <v>-3.522E-3</v>
      </c>
      <c r="J220">
        <v>-1.4237E-2</v>
      </c>
      <c r="K220">
        <v>-8.2450000000000006E-3</v>
      </c>
      <c r="L220">
        <v>9.2230000000000003E-3</v>
      </c>
      <c r="M220">
        <v>9.6039999999999997E-3</v>
      </c>
      <c r="N220">
        <v>9.3000000000000005E-4</v>
      </c>
      <c r="O220">
        <v>2.0844999999999999E-2</v>
      </c>
      <c r="P220">
        <v>4.7099999999999998E-3</v>
      </c>
      <c r="Q220">
        <v>-2.7100000000000002E-3</v>
      </c>
      <c r="R220">
        <v>-9.4680000000000007E-3</v>
      </c>
      <c r="S220">
        <v>-1.3687E-2</v>
      </c>
      <c r="T220">
        <v>1.7226000000000002E-2</v>
      </c>
      <c r="U220">
        <v>-5.9299999999999999E-4</v>
      </c>
      <c r="V220">
        <v>-1.7704999999999999E-2</v>
      </c>
      <c r="W220">
        <v>-3.2680000000000001E-3</v>
      </c>
    </row>
    <row r="221" spans="1:23" x14ac:dyDescent="0.25">
      <c r="A221">
        <v>628</v>
      </c>
      <c r="B221">
        <v>-0.123672</v>
      </c>
      <c r="C221">
        <v>1.315E-2</v>
      </c>
      <c r="D221">
        <v>-1.6140000000000002E-2</v>
      </c>
      <c r="E221">
        <v>-2.3675000000000002E-2</v>
      </c>
      <c r="F221">
        <v>2.8036999999999999E-2</v>
      </c>
      <c r="G221">
        <v>5.9020000000000001E-3</v>
      </c>
      <c r="H221">
        <v>9.8720000000000006E-3</v>
      </c>
      <c r="I221">
        <v>1.1152E-2</v>
      </c>
      <c r="J221">
        <v>-9.4120000000000002E-3</v>
      </c>
      <c r="K221" s="117">
        <v>-2.6296199999999999E-6</v>
      </c>
      <c r="L221">
        <v>8.7100000000000007E-3</v>
      </c>
      <c r="M221">
        <v>6.7609999999999996E-3</v>
      </c>
      <c r="N221">
        <v>1.8704999999999999E-2</v>
      </c>
      <c r="O221">
        <v>8.7399999999999999E-4</v>
      </c>
      <c r="P221">
        <v>2.7536999999999999E-2</v>
      </c>
      <c r="Q221">
        <v>1.4622E-2</v>
      </c>
      <c r="R221">
        <v>-4.9649999999999998E-3</v>
      </c>
      <c r="S221">
        <v>-3.0831999999999998E-2</v>
      </c>
      <c r="T221">
        <v>5.0549999999999996E-3</v>
      </c>
      <c r="U221">
        <v>-2.3865000000000001E-2</v>
      </c>
      <c r="V221">
        <v>-2.35E-2</v>
      </c>
      <c r="W221">
        <v>4.516E-3</v>
      </c>
    </row>
    <row r="222" spans="1:23" x14ac:dyDescent="0.25">
      <c r="A222">
        <v>630</v>
      </c>
      <c r="B222">
        <v>-0.11179600000000001</v>
      </c>
      <c r="C222">
        <v>2.2542E-2</v>
      </c>
      <c r="D222">
        <v>4.8999999999999998E-5</v>
      </c>
      <c r="E222">
        <v>-1.7843000000000001E-2</v>
      </c>
      <c r="F222">
        <v>2.2071E-2</v>
      </c>
      <c r="G222">
        <v>1.2253999999999999E-2</v>
      </c>
      <c r="H222">
        <v>1.7930999999999999E-2</v>
      </c>
      <c r="I222">
        <v>3.4319000000000002E-2</v>
      </c>
      <c r="J222">
        <v>1.3480000000000001E-2</v>
      </c>
      <c r="K222">
        <v>-8.0129999999999993E-3</v>
      </c>
      <c r="L222">
        <v>1.4034E-2</v>
      </c>
      <c r="M222">
        <v>6.8820000000000001E-3</v>
      </c>
      <c r="N222">
        <v>6.6899999999999998E-3</v>
      </c>
      <c r="O222">
        <v>-1.0612E-2</v>
      </c>
      <c r="P222">
        <v>2.3907000000000001E-2</v>
      </c>
      <c r="Q222">
        <v>1.5987999999999999E-2</v>
      </c>
      <c r="R222">
        <v>-4.117E-3</v>
      </c>
      <c r="S222">
        <v>-1.3527000000000001E-2</v>
      </c>
      <c r="T222">
        <v>2.0903000000000001E-2</v>
      </c>
      <c r="U222">
        <v>-2.4636999999999999E-2</v>
      </c>
      <c r="V222">
        <v>-2.7643999999999998E-2</v>
      </c>
      <c r="W222">
        <v>1.2888E-2</v>
      </c>
    </row>
    <row r="223" spans="1:23" x14ac:dyDescent="0.25">
      <c r="A223">
        <v>632</v>
      </c>
      <c r="B223">
        <v>-0.12088599999999999</v>
      </c>
      <c r="C223">
        <v>2.1565000000000001E-2</v>
      </c>
      <c r="D223">
        <v>-5.6189999999999999E-3</v>
      </c>
      <c r="E223">
        <v>-1.8159999999999999E-3</v>
      </c>
      <c r="F223">
        <v>1.6802000000000001E-2</v>
      </c>
      <c r="G223">
        <v>1.8651999999999998E-2</v>
      </c>
      <c r="H223">
        <v>-1.596E-3</v>
      </c>
      <c r="I223">
        <v>1.0392E-2</v>
      </c>
      <c r="J223">
        <v>9.1699999999999993E-3</v>
      </c>
      <c r="K223">
        <v>-3.1619999999999999E-3</v>
      </c>
      <c r="L223">
        <v>8.3090000000000004E-3</v>
      </c>
      <c r="M223">
        <v>4.5430000000000002E-3</v>
      </c>
      <c r="N223">
        <v>-3.1599999999999998E-4</v>
      </c>
      <c r="O223">
        <v>7.8399999999999997E-3</v>
      </c>
      <c r="P223">
        <v>1.8206E-2</v>
      </c>
      <c r="Q223">
        <v>1.2834E-2</v>
      </c>
      <c r="R223">
        <v>2.441E-3</v>
      </c>
      <c r="S223">
        <v>1.4366E-2</v>
      </c>
      <c r="T223">
        <v>2.4421000000000002E-2</v>
      </c>
      <c r="U223">
        <v>-6.228E-3</v>
      </c>
      <c r="V223">
        <v>-2.8639999999999998E-3</v>
      </c>
      <c r="W223">
        <v>-8.3719999999999992E-3</v>
      </c>
    </row>
    <row r="224" spans="1:23" x14ac:dyDescent="0.25">
      <c r="A224">
        <v>634</v>
      </c>
      <c r="B224">
        <v>-0.130716</v>
      </c>
      <c r="C224">
        <v>4.6090000000000002E-3</v>
      </c>
      <c r="D224">
        <v>-5.4349999999999997E-3</v>
      </c>
      <c r="E224">
        <v>2.0173E-2</v>
      </c>
      <c r="F224">
        <v>-4.9529999999999999E-3</v>
      </c>
      <c r="G224">
        <v>5.9870000000000001E-3</v>
      </c>
      <c r="H224">
        <v>-1.2459999999999999E-3</v>
      </c>
      <c r="I224">
        <v>-2.5475000000000001E-2</v>
      </c>
      <c r="J224">
        <v>-1.5945999999999998E-2</v>
      </c>
      <c r="K224">
        <v>-1.8730000000000001E-3</v>
      </c>
      <c r="L224">
        <v>-1.0463E-2</v>
      </c>
      <c r="M224">
        <v>7.0670000000000004E-3</v>
      </c>
      <c r="N224">
        <v>4.6810000000000003E-3</v>
      </c>
      <c r="O224">
        <v>6.5859999999999998E-3</v>
      </c>
      <c r="P224">
        <v>1.6660999999999999E-2</v>
      </c>
      <c r="Q224">
        <v>1.0329E-2</v>
      </c>
      <c r="R224">
        <v>1.83E-3</v>
      </c>
      <c r="S224">
        <v>6.979E-3</v>
      </c>
      <c r="T224">
        <v>1.3023E-2</v>
      </c>
      <c r="U224">
        <v>8.0230000000000006E-3</v>
      </c>
      <c r="V224">
        <v>-6.8259999999999996E-3</v>
      </c>
      <c r="W224">
        <v>7.3610000000000004E-3</v>
      </c>
    </row>
    <row r="225" spans="1:23" x14ac:dyDescent="0.25">
      <c r="A225">
        <v>636</v>
      </c>
      <c r="B225">
        <v>-0.13106499999999999</v>
      </c>
      <c r="C225">
        <v>-1.2149999999999999E-2</v>
      </c>
      <c r="D225">
        <v>2.6127999999999998E-2</v>
      </c>
      <c r="E225">
        <v>4.1370000000000001E-3</v>
      </c>
      <c r="F225">
        <v>-6.8009999999999998E-3</v>
      </c>
      <c r="G225">
        <v>-1.1509999999999999E-2</v>
      </c>
      <c r="H225">
        <v>1.6129999999999999E-2</v>
      </c>
      <c r="I225">
        <v>-2.1333000000000001E-2</v>
      </c>
      <c r="J225">
        <v>-1.66E-3</v>
      </c>
      <c r="K225">
        <v>1.4585000000000001E-2</v>
      </c>
      <c r="L225">
        <v>-1.9796999999999999E-2</v>
      </c>
      <c r="M225">
        <v>-5.3839999999999999E-3</v>
      </c>
      <c r="N225">
        <v>1.8000000000000001E-4</v>
      </c>
      <c r="O225">
        <v>1.3780000000000001E-3</v>
      </c>
      <c r="P225">
        <v>1.3492000000000001E-2</v>
      </c>
      <c r="Q225">
        <v>-9.9039999999999996E-3</v>
      </c>
      <c r="R225">
        <v>-5.391E-3</v>
      </c>
      <c r="S225">
        <v>-1.4194999999999999E-2</v>
      </c>
      <c r="T225">
        <v>-4.4000000000000002E-4</v>
      </c>
      <c r="U225">
        <v>1.1479E-2</v>
      </c>
      <c r="V225">
        <v>3.6979999999999999E-3</v>
      </c>
      <c r="W225">
        <v>8.3829999999999998E-3</v>
      </c>
    </row>
    <row r="226" spans="1:23" x14ac:dyDescent="0.25">
      <c r="A226">
        <v>638</v>
      </c>
      <c r="B226">
        <v>-0.119024</v>
      </c>
      <c r="C226">
        <v>-1.5685999999999999E-2</v>
      </c>
      <c r="D226">
        <v>-4.8349999999999999E-3</v>
      </c>
      <c r="E226">
        <v>2.43E-4</v>
      </c>
      <c r="F226">
        <v>-8.482E-3</v>
      </c>
      <c r="G226">
        <v>-4.7429999999999998E-3</v>
      </c>
      <c r="H226">
        <v>2.7635E-2</v>
      </c>
      <c r="I226">
        <v>-4.3639999999999998E-3</v>
      </c>
      <c r="J226">
        <v>1.7193E-2</v>
      </c>
      <c r="K226">
        <v>3.3864999999999999E-2</v>
      </c>
      <c r="L226">
        <v>2.3839999999999998E-3</v>
      </c>
      <c r="M226">
        <v>-9.9000000000000008E-3</v>
      </c>
      <c r="N226">
        <v>4.0899999999999999E-3</v>
      </c>
      <c r="O226">
        <v>-1.111E-3</v>
      </c>
      <c r="P226">
        <v>2.4983000000000002E-2</v>
      </c>
      <c r="Q226">
        <v>-1.8114999999999999E-2</v>
      </c>
      <c r="R226">
        <v>-1.3524E-2</v>
      </c>
      <c r="S226">
        <v>-2.7820000000000002E-3</v>
      </c>
      <c r="T226">
        <v>1.4560999999999999E-2</v>
      </c>
      <c r="U226">
        <v>-2.1459999999999999E-3</v>
      </c>
      <c r="V226">
        <v>2.0258999999999999E-2</v>
      </c>
      <c r="W226">
        <v>-1.6197E-2</v>
      </c>
    </row>
    <row r="227" spans="1:23" x14ac:dyDescent="0.25">
      <c r="A227">
        <v>640</v>
      </c>
      <c r="B227">
        <v>-8.7561E-2</v>
      </c>
      <c r="C227">
        <v>-2.4478E-2</v>
      </c>
      <c r="D227">
        <v>1.2409999999999999E-3</v>
      </c>
      <c r="E227">
        <v>4.3235999999999997E-2</v>
      </c>
      <c r="F227">
        <v>-8.9540000000000002E-3</v>
      </c>
      <c r="G227">
        <v>1.3736999999999999E-2</v>
      </c>
      <c r="H227">
        <v>2.8673000000000001E-2</v>
      </c>
      <c r="I227">
        <v>7.4650000000000003E-3</v>
      </c>
      <c r="J227">
        <v>5.2999999999999998E-4</v>
      </c>
      <c r="K227">
        <v>2.8885999999999998E-2</v>
      </c>
      <c r="L227">
        <v>6.5009999999999998E-3</v>
      </c>
      <c r="M227">
        <v>-5.5989999999999998E-3</v>
      </c>
      <c r="N227">
        <v>1.5453E-2</v>
      </c>
      <c r="O227">
        <v>-8.3000000000000001E-4</v>
      </c>
      <c r="P227">
        <v>3.9323999999999998E-2</v>
      </c>
      <c r="Q227">
        <v>-5.2599999999999999E-4</v>
      </c>
      <c r="R227">
        <v>-5.5970000000000004E-3</v>
      </c>
      <c r="S227">
        <v>-1.2049000000000001E-2</v>
      </c>
      <c r="T227">
        <v>4.0975999999999999E-2</v>
      </c>
      <c r="U227">
        <v>-4.1599999999999996E-3</v>
      </c>
      <c r="V227">
        <v>1.8645999999999999E-2</v>
      </c>
      <c r="W227">
        <v>-6.0439999999999999E-3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2.0000021457672119</v>
      </c>
      <c r="C2">
        <v>28.107940673828125</v>
      </c>
      <c r="D2">
        <v>75.128776550292969</v>
      </c>
      <c r="E2">
        <v>38.298370361328125</v>
      </c>
      <c r="F2">
        <v>64.475997924804688</v>
      </c>
      <c r="G2">
        <v>67.514244079589844</v>
      </c>
      <c r="H2">
        <v>85.766708374023438</v>
      </c>
      <c r="I2">
        <v>64.428840637207031</v>
      </c>
      <c r="J2">
        <v>66.151580810546875</v>
      </c>
      <c r="K2">
        <v>92.152931213378906</v>
      </c>
      <c r="L2">
        <v>100</v>
      </c>
      <c r="M2">
        <v>91.226112365722656</v>
      </c>
      <c r="N2">
        <v>21.487360000610352</v>
      </c>
      <c r="O2">
        <v>100</v>
      </c>
      <c r="P2">
        <v>99.410873413085938</v>
      </c>
      <c r="Q2">
        <v>98.553939819335938</v>
      </c>
      <c r="R2">
        <v>95.033699035644531</v>
      </c>
      <c r="S2">
        <v>100</v>
      </c>
      <c r="T2">
        <v>100</v>
      </c>
      <c r="U2">
        <v>100</v>
      </c>
      <c r="V2">
        <v>100</v>
      </c>
      <c r="W2">
        <v>100</v>
      </c>
    </row>
    <row r="3" spans="1:23" x14ac:dyDescent="0.25">
      <c r="A3">
        <v>192</v>
      </c>
      <c r="B3">
        <v>24.640619277954102</v>
      </c>
      <c r="C3">
        <v>26.873935699462891</v>
      </c>
      <c r="D3">
        <v>77.443778991699219</v>
      </c>
      <c r="E3">
        <v>38.074604034423828</v>
      </c>
      <c r="F3">
        <v>64.828025817871094</v>
      </c>
      <c r="G3">
        <v>69.376152038574219</v>
      </c>
      <c r="H3">
        <v>88.812416076660156</v>
      </c>
      <c r="I3">
        <v>65.506561279296875</v>
      </c>
      <c r="J3">
        <v>72.300422668457031</v>
      </c>
      <c r="K3">
        <v>98.489913940429688</v>
      </c>
      <c r="L3">
        <v>90.825401306152344</v>
      </c>
      <c r="M3">
        <v>94.570426940917969</v>
      </c>
      <c r="N3">
        <v>21.788917541503906</v>
      </c>
      <c r="O3">
        <v>90.847755432128906</v>
      </c>
      <c r="P3">
        <v>100</v>
      </c>
      <c r="Q3">
        <v>100</v>
      </c>
      <c r="R3">
        <v>100</v>
      </c>
      <c r="S3">
        <v>99.849472045898438</v>
      </c>
      <c r="T3">
        <v>89.724029541015625</v>
      </c>
      <c r="U3">
        <v>91.306434631347656</v>
      </c>
      <c r="V3">
        <v>84.414863586425781</v>
      </c>
      <c r="W3">
        <v>93.923179626464844</v>
      </c>
    </row>
    <row r="4" spans="1:23" x14ac:dyDescent="0.25">
      <c r="A4">
        <v>194</v>
      </c>
      <c r="B4">
        <v>43.96868896484375</v>
      </c>
      <c r="C4">
        <v>25.362627029418945</v>
      </c>
      <c r="D4">
        <v>79.107666015625</v>
      </c>
      <c r="E4">
        <v>37.153057098388672</v>
      </c>
      <c r="F4">
        <v>65.387657165527344</v>
      </c>
      <c r="G4">
        <v>69.900260925292969</v>
      </c>
      <c r="H4">
        <v>90.748237609863281</v>
      </c>
      <c r="I4">
        <v>66.254310607910156</v>
      </c>
      <c r="J4">
        <v>75.71417236328125</v>
      </c>
      <c r="K4">
        <v>100</v>
      </c>
      <c r="L4">
        <v>75.643798828125</v>
      </c>
      <c r="M4">
        <v>97.993690490722656</v>
      </c>
      <c r="N4">
        <v>25.088775634765625</v>
      </c>
      <c r="O4">
        <v>75.652725219726563</v>
      </c>
      <c r="P4">
        <v>96.687736511230469</v>
      </c>
      <c r="Q4">
        <v>96.872474670410156</v>
      </c>
      <c r="R4">
        <v>97.959205627441406</v>
      </c>
      <c r="S4">
        <v>93.452934265136719</v>
      </c>
      <c r="T4">
        <v>81.515541076660156</v>
      </c>
      <c r="U4">
        <v>81.859504699707031</v>
      </c>
      <c r="V4">
        <v>70.6251220703125</v>
      </c>
      <c r="W4">
        <v>86.092430114746094</v>
      </c>
    </row>
    <row r="5" spans="1:23" x14ac:dyDescent="0.25">
      <c r="A5">
        <v>196</v>
      </c>
      <c r="B5">
        <v>59.692771911621094</v>
      </c>
      <c r="C5">
        <v>24.504911422729492</v>
      </c>
      <c r="D5">
        <v>81.518692016601563</v>
      </c>
      <c r="E5">
        <v>35.617221832275391</v>
      </c>
      <c r="F5">
        <v>66.374008178710938</v>
      </c>
      <c r="G5">
        <v>70.451896667480469</v>
      </c>
      <c r="H5">
        <v>92.676422119140625</v>
      </c>
      <c r="I5">
        <v>67.29071044921875</v>
      </c>
      <c r="J5">
        <v>77.784843444824219</v>
      </c>
      <c r="K5">
        <v>99.618576049804688</v>
      </c>
      <c r="L5">
        <v>61.845554351806641</v>
      </c>
      <c r="M5">
        <v>99.69403076171875</v>
      </c>
      <c r="N5">
        <v>28.814517974853516</v>
      </c>
      <c r="O5">
        <v>62.741893768310547</v>
      </c>
      <c r="P5">
        <v>92.828300476074219</v>
      </c>
      <c r="Q5">
        <v>91.537590026855469</v>
      </c>
      <c r="R5">
        <v>93.468177795410156</v>
      </c>
      <c r="S5">
        <v>85.482696533203125</v>
      </c>
      <c r="T5">
        <v>73.476905822753906</v>
      </c>
      <c r="U5">
        <v>72.824859619140625</v>
      </c>
      <c r="V5">
        <v>58.358203887939453</v>
      </c>
      <c r="W5">
        <v>76.70751953125</v>
      </c>
    </row>
    <row r="6" spans="1:23" x14ac:dyDescent="0.25">
      <c r="A6">
        <v>198</v>
      </c>
      <c r="B6">
        <v>72.63336181640625</v>
      </c>
      <c r="C6">
        <v>24.781583786010742</v>
      </c>
      <c r="D6">
        <v>84.872306823730469</v>
      </c>
      <c r="E6">
        <v>33.578666687011719</v>
      </c>
      <c r="F6">
        <v>67.427841186523438</v>
      </c>
      <c r="G6">
        <v>71.231697082519531</v>
      </c>
      <c r="H6">
        <v>94.721260070800781</v>
      </c>
      <c r="I6">
        <v>68.768341064453125</v>
      </c>
      <c r="J6">
        <v>79.191932678222656</v>
      </c>
      <c r="K6">
        <v>97.038200378417969</v>
      </c>
      <c r="L6">
        <v>51.780708312988281</v>
      </c>
      <c r="M6">
        <v>100</v>
      </c>
      <c r="N6">
        <v>32.957290649414063</v>
      </c>
      <c r="O6">
        <v>53.079086303710938</v>
      </c>
      <c r="P6">
        <v>88.890335083007813</v>
      </c>
      <c r="Q6">
        <v>85.210060119628906</v>
      </c>
      <c r="R6">
        <v>87.729949951171875</v>
      </c>
      <c r="S6">
        <v>76.853546142578125</v>
      </c>
      <c r="T6">
        <v>66.003074645996094</v>
      </c>
      <c r="U6">
        <v>65.272796630859375</v>
      </c>
      <c r="V6">
        <v>48.591133117675781</v>
      </c>
      <c r="W6">
        <v>66.6383056640625</v>
      </c>
    </row>
    <row r="7" spans="1:23" x14ac:dyDescent="0.25">
      <c r="A7">
        <v>200</v>
      </c>
      <c r="B7">
        <v>83.017776489257813</v>
      </c>
      <c r="C7">
        <v>27.019205093383789</v>
      </c>
      <c r="D7">
        <v>89.102561950683594</v>
      </c>
      <c r="E7">
        <v>31.139274597167969</v>
      </c>
      <c r="F7">
        <v>68.133232116699219</v>
      </c>
      <c r="G7">
        <v>72.420196533203125</v>
      </c>
      <c r="H7">
        <v>96.807014465332031</v>
      </c>
      <c r="I7">
        <v>70.759429931640625</v>
      </c>
      <c r="J7">
        <v>80.320175170898438</v>
      </c>
      <c r="K7">
        <v>91.996177673339844</v>
      </c>
      <c r="L7">
        <v>45.225818634033203</v>
      </c>
      <c r="M7">
        <v>99.02301025390625</v>
      </c>
      <c r="N7">
        <v>37.431015014648438</v>
      </c>
      <c r="O7">
        <v>46.428806304931641</v>
      </c>
      <c r="P7">
        <v>84.731101989746094</v>
      </c>
      <c r="Q7">
        <v>78.44464111328125</v>
      </c>
      <c r="R7">
        <v>81.062675476074219</v>
      </c>
      <c r="S7">
        <v>67.590888977050781</v>
      </c>
      <c r="T7">
        <v>59.185661315917969</v>
      </c>
      <c r="U7">
        <v>59.133754730224609</v>
      </c>
      <c r="V7">
        <v>41.113929748535156</v>
      </c>
      <c r="W7">
        <v>56.619495391845703</v>
      </c>
    </row>
    <row r="8" spans="1:23" x14ac:dyDescent="0.25">
      <c r="A8">
        <v>202</v>
      </c>
      <c r="B8">
        <v>90.684661865234375</v>
      </c>
      <c r="C8">
        <v>32.170131683349609</v>
      </c>
      <c r="D8">
        <v>93.774848937988281</v>
      </c>
      <c r="E8">
        <v>28.401504516601563</v>
      </c>
      <c r="F8">
        <v>68.17108154296875</v>
      </c>
      <c r="G8">
        <v>74.184738159179688</v>
      </c>
      <c r="H8">
        <v>98.685630798339844</v>
      </c>
      <c r="I8">
        <v>73.310531616210938</v>
      </c>
      <c r="J8">
        <v>81.699172973632813</v>
      </c>
      <c r="K8">
        <v>84.654052734375</v>
      </c>
      <c r="L8">
        <v>41.381988525390625</v>
      </c>
      <c r="M8">
        <v>96.630218505859375</v>
      </c>
      <c r="N8">
        <v>42.407863616943359</v>
      </c>
      <c r="O8">
        <v>42.406959533691406</v>
      </c>
      <c r="P8">
        <v>80.232337951660156</v>
      </c>
      <c r="Q8">
        <v>71.697868347167969</v>
      </c>
      <c r="R8">
        <v>73.962371826171875</v>
      </c>
      <c r="S8">
        <v>57.80548095703125</v>
      </c>
      <c r="T8">
        <v>52.923000335693359</v>
      </c>
      <c r="U8">
        <v>54.221183776855469</v>
      </c>
      <c r="V8">
        <v>35.304904937744141</v>
      </c>
      <c r="W8">
        <v>47.306125640869141</v>
      </c>
    </row>
    <row r="9" spans="1:23" x14ac:dyDescent="0.25">
      <c r="A9">
        <v>204</v>
      </c>
      <c r="B9">
        <v>95.809738159179688</v>
      </c>
      <c r="C9">
        <v>40.217708587646484</v>
      </c>
      <c r="D9">
        <v>97.861549377441406</v>
      </c>
      <c r="E9">
        <v>25.606178283691406</v>
      </c>
      <c r="F9">
        <v>67.517219543457031</v>
      </c>
      <c r="G9">
        <v>76.457298278808594</v>
      </c>
      <c r="H9">
        <v>99.8980712890625</v>
      </c>
      <c r="I9">
        <v>76.405860900878906</v>
      </c>
      <c r="J9">
        <v>83.646652221679688</v>
      </c>
      <c r="K9">
        <v>76.254501342773438</v>
      </c>
      <c r="L9">
        <v>38.935173034667969</v>
      </c>
      <c r="M9">
        <v>93.360389709472656</v>
      </c>
      <c r="N9">
        <v>47.873142242431641</v>
      </c>
      <c r="O9">
        <v>40.136295318603516</v>
      </c>
      <c r="P9">
        <v>75.359176635742188</v>
      </c>
      <c r="Q9">
        <v>65.431228637695313</v>
      </c>
      <c r="R9">
        <v>67.05657958984375</v>
      </c>
      <c r="S9">
        <v>48.051433563232422</v>
      </c>
      <c r="T9">
        <v>47.367538452148438</v>
      </c>
      <c r="U9">
        <v>50.241313934326172</v>
      </c>
      <c r="V9">
        <v>30.800260543823242</v>
      </c>
      <c r="W9">
        <v>39.399063110351563</v>
      </c>
    </row>
    <row r="10" spans="1:23" x14ac:dyDescent="0.25">
      <c r="A10">
        <v>206</v>
      </c>
      <c r="B10">
        <v>98.711212158203125</v>
      </c>
      <c r="C10">
        <v>50.373344421386719</v>
      </c>
      <c r="D10">
        <v>100.00000762939453</v>
      </c>
      <c r="E10">
        <v>22.910285949707031</v>
      </c>
      <c r="F10">
        <v>66.109466552734375</v>
      </c>
      <c r="G10">
        <v>79.203254699707031</v>
      </c>
      <c r="H10">
        <v>100</v>
      </c>
      <c r="I10">
        <v>79.861854553222656</v>
      </c>
      <c r="J10">
        <v>85.998870849609375</v>
      </c>
      <c r="K10">
        <v>68.109489440917969</v>
      </c>
      <c r="L10">
        <v>37.021175384521484</v>
      </c>
      <c r="M10">
        <v>89.359878540039063</v>
      </c>
      <c r="N10">
        <v>53.670425415039063</v>
      </c>
      <c r="O10">
        <v>38.637687683105469</v>
      </c>
      <c r="P10">
        <v>69.913497924804688</v>
      </c>
      <c r="Q10">
        <v>59.624794006347656</v>
      </c>
      <c r="R10">
        <v>60.466197967529297</v>
      </c>
      <c r="S10">
        <v>38.535770416259766</v>
      </c>
      <c r="T10">
        <v>42.585357666015625</v>
      </c>
      <c r="U10">
        <v>46.537071228027344</v>
      </c>
      <c r="V10">
        <v>27.12373161315918</v>
      </c>
      <c r="W10">
        <v>33.129795074462891</v>
      </c>
    </row>
    <row r="11" spans="1:23" x14ac:dyDescent="0.25">
      <c r="A11">
        <v>208</v>
      </c>
      <c r="B11">
        <v>100</v>
      </c>
      <c r="C11">
        <v>62.34161376953125</v>
      </c>
      <c r="D11">
        <v>98.848892211914063</v>
      </c>
      <c r="E11">
        <v>20.105602264404297</v>
      </c>
      <c r="F11">
        <v>63.729644775390625</v>
      </c>
      <c r="G11">
        <v>82.835670471191406</v>
      </c>
      <c r="H11">
        <v>98.574920654296875</v>
      </c>
      <c r="I11">
        <v>84.057044982910156</v>
      </c>
      <c r="J11">
        <v>89.07415771484375</v>
      </c>
      <c r="K11">
        <v>60.362373352050781</v>
      </c>
      <c r="L11">
        <v>34.700496673583984</v>
      </c>
      <c r="M11">
        <v>83.790130615234375</v>
      </c>
      <c r="N11">
        <v>60.46636962890625</v>
      </c>
      <c r="O11">
        <v>36.907604217529297</v>
      </c>
      <c r="P11">
        <v>63.055431365966797</v>
      </c>
      <c r="Q11">
        <v>53.376590728759766</v>
      </c>
      <c r="R11">
        <v>53.624187469482422</v>
      </c>
      <c r="S11">
        <v>28.408082962036133</v>
      </c>
      <c r="T11">
        <v>37.949008941650391</v>
      </c>
      <c r="U11">
        <v>42.179244995117188</v>
      </c>
      <c r="V11">
        <v>23.544574737548828</v>
      </c>
      <c r="W11">
        <v>27.76371955871582</v>
      </c>
    </row>
    <row r="12" spans="1:23" x14ac:dyDescent="0.25">
      <c r="A12">
        <v>210</v>
      </c>
      <c r="B12">
        <v>99.967842102050781</v>
      </c>
      <c r="C12">
        <v>73.952239990234375</v>
      </c>
      <c r="D12">
        <v>93.343406677246094</v>
      </c>
      <c r="E12">
        <v>17.471588134765625</v>
      </c>
      <c r="F12">
        <v>60.781887054443359</v>
      </c>
      <c r="G12">
        <v>86.999038696289063</v>
      </c>
      <c r="H12">
        <v>95.427833557128906</v>
      </c>
      <c r="I12">
        <v>88.626121520996094</v>
      </c>
      <c r="J12">
        <v>92.522506713867188</v>
      </c>
      <c r="K12">
        <v>54.201095581054688</v>
      </c>
      <c r="L12">
        <v>31.60698127746582</v>
      </c>
      <c r="M12">
        <v>76.329612731933594</v>
      </c>
      <c r="N12">
        <v>67.9722900390625</v>
      </c>
      <c r="O12">
        <v>35.130352020263672</v>
      </c>
      <c r="P12">
        <v>55.589263916015625</v>
      </c>
      <c r="Q12">
        <v>47.262947082519531</v>
      </c>
      <c r="R12">
        <v>47.403400421142578</v>
      </c>
      <c r="S12">
        <v>19.115631103515625</v>
      </c>
      <c r="T12">
        <v>34.170181274414063</v>
      </c>
      <c r="U12">
        <v>37.306606292724609</v>
      </c>
      <c r="V12">
        <v>20.152246475219727</v>
      </c>
      <c r="W12">
        <v>23.561498641967773</v>
      </c>
    </row>
    <row r="13" spans="1:23" x14ac:dyDescent="0.25">
      <c r="A13">
        <v>212</v>
      </c>
      <c r="B13">
        <v>98.867103576660156</v>
      </c>
      <c r="C13">
        <v>83.49627685546875</v>
      </c>
      <c r="D13">
        <v>84.362998962402344</v>
      </c>
      <c r="E13">
        <v>15.290900230407715</v>
      </c>
      <c r="F13">
        <v>57.943817138671875</v>
      </c>
      <c r="G13">
        <v>91.320045471191406</v>
      </c>
      <c r="H13">
        <v>90.98089599609375</v>
      </c>
      <c r="I13">
        <v>92.868560791015625</v>
      </c>
      <c r="J13">
        <v>95.627220153808594</v>
      </c>
      <c r="K13">
        <v>49.908748626708984</v>
      </c>
      <c r="L13">
        <v>27.900829315185547</v>
      </c>
      <c r="M13">
        <v>67.725173950195313</v>
      </c>
      <c r="N13">
        <v>74.910255432128906</v>
      </c>
      <c r="O13">
        <v>33.418819427490234</v>
      </c>
      <c r="P13">
        <v>49.036209106445313</v>
      </c>
      <c r="Q13">
        <v>42.238849639892578</v>
      </c>
      <c r="R13">
        <v>42.580104827880859</v>
      </c>
      <c r="S13">
        <v>12.26340389251709</v>
      </c>
      <c r="T13">
        <v>31.878416061401367</v>
      </c>
      <c r="U13">
        <v>32.784786224365234</v>
      </c>
      <c r="V13">
        <v>17.414054870605469</v>
      </c>
      <c r="W13">
        <v>20.659839630126953</v>
      </c>
    </row>
    <row r="14" spans="1:23" x14ac:dyDescent="0.25">
      <c r="A14">
        <v>214</v>
      </c>
      <c r="B14">
        <v>97.113548278808594</v>
      </c>
      <c r="C14">
        <v>91.046981811523438</v>
      </c>
      <c r="D14">
        <v>72.897956848144531</v>
      </c>
      <c r="E14">
        <v>13.580666542053223</v>
      </c>
      <c r="F14">
        <v>55.41522216796875</v>
      </c>
      <c r="G14">
        <v>95.217498779296875</v>
      </c>
      <c r="H14">
        <v>85.653701782226563</v>
      </c>
      <c r="I14">
        <v>96.442375183105469</v>
      </c>
      <c r="J14">
        <v>98.091072082519531</v>
      </c>
      <c r="K14">
        <v>46.835769653320313</v>
      </c>
      <c r="L14">
        <v>24.027776718139648</v>
      </c>
      <c r="M14">
        <v>58.809043884277344</v>
      </c>
      <c r="N14">
        <v>81.163810729980469</v>
      </c>
      <c r="O14">
        <v>32.049015045166016</v>
      </c>
      <c r="P14">
        <v>43.750785827636719</v>
      </c>
      <c r="Q14">
        <v>38.43377685546875</v>
      </c>
      <c r="R14">
        <v>39.178138732910156</v>
      </c>
      <c r="S14">
        <v>7.712191104888916</v>
      </c>
      <c r="T14">
        <v>30.818336486816406</v>
      </c>
      <c r="U14">
        <v>28.796529769897461</v>
      </c>
      <c r="V14">
        <v>15.322968482971191</v>
      </c>
      <c r="W14">
        <v>18.592924118041992</v>
      </c>
    </row>
    <row r="15" spans="1:23" x14ac:dyDescent="0.25">
      <c r="A15">
        <v>216</v>
      </c>
      <c r="B15">
        <v>94.815948486328125</v>
      </c>
      <c r="C15">
        <v>96.707839965820313</v>
      </c>
      <c r="D15">
        <v>59.610179901123047</v>
      </c>
      <c r="E15">
        <v>12.323235511779785</v>
      </c>
      <c r="F15">
        <v>53.095745086669922</v>
      </c>
      <c r="G15">
        <v>98.320358276367188</v>
      </c>
      <c r="H15">
        <v>79.787689208984375</v>
      </c>
      <c r="I15">
        <v>98.974433898925781</v>
      </c>
      <c r="J15">
        <v>99.647727966308594</v>
      </c>
      <c r="K15">
        <v>44.546741485595703</v>
      </c>
      <c r="L15">
        <v>20.381025314331055</v>
      </c>
      <c r="M15">
        <v>51.035602569580078</v>
      </c>
      <c r="N15">
        <v>86.872817993164063</v>
      </c>
      <c r="O15">
        <v>31.171657562255859</v>
      </c>
      <c r="P15">
        <v>39.658237457275391</v>
      </c>
      <c r="Q15">
        <v>35.926349639892578</v>
      </c>
      <c r="R15">
        <v>37.111396789550781</v>
      </c>
      <c r="S15">
        <v>4.952545166015625</v>
      </c>
      <c r="T15">
        <v>30.830799102783203</v>
      </c>
      <c r="U15">
        <v>25.358217239379883</v>
      </c>
      <c r="V15">
        <v>13.893758773803711</v>
      </c>
      <c r="W15">
        <v>16.970188140869141</v>
      </c>
    </row>
    <row r="16" spans="1:23" x14ac:dyDescent="0.25">
      <c r="A16">
        <v>218</v>
      </c>
      <c r="B16">
        <v>92.264480590820313</v>
      </c>
      <c r="C16">
        <v>99.549003601074219</v>
      </c>
      <c r="D16">
        <v>46.811920166015625</v>
      </c>
      <c r="E16">
        <v>11.523422241210938</v>
      </c>
      <c r="F16">
        <v>51.322841644287109</v>
      </c>
      <c r="G16">
        <v>100</v>
      </c>
      <c r="H16">
        <v>74.049980163574219</v>
      </c>
      <c r="I16">
        <v>100.00000762939453</v>
      </c>
      <c r="J16">
        <v>100</v>
      </c>
      <c r="K16">
        <v>42.892124176025391</v>
      </c>
      <c r="L16">
        <v>17.140483856201172</v>
      </c>
      <c r="M16">
        <v>45.788322448730469</v>
      </c>
      <c r="N16">
        <v>91.374679565429688</v>
      </c>
      <c r="O16">
        <v>30.818698883056641</v>
      </c>
      <c r="P16">
        <v>36.713394165039063</v>
      </c>
      <c r="Q16">
        <v>34.474048614501953</v>
      </c>
      <c r="R16">
        <v>36.057945251464844</v>
      </c>
      <c r="S16">
        <v>3.5154826641082764</v>
      </c>
      <c r="T16">
        <v>31.559026718139648</v>
      </c>
      <c r="U16">
        <v>22.757997512817383</v>
      </c>
      <c r="V16">
        <v>13.164725303649902</v>
      </c>
      <c r="W16">
        <v>15.750359535217285</v>
      </c>
    </row>
    <row r="17" spans="1:23" x14ac:dyDescent="0.25">
      <c r="A17">
        <v>220</v>
      </c>
      <c r="B17">
        <v>89.675277709960938</v>
      </c>
      <c r="C17">
        <v>100</v>
      </c>
      <c r="D17">
        <v>36.027919769287109</v>
      </c>
      <c r="E17">
        <v>10.943840026855469</v>
      </c>
      <c r="F17">
        <v>49.931880950927734</v>
      </c>
      <c r="G17">
        <v>99.972274780273438</v>
      </c>
      <c r="H17">
        <v>68.392021179199219</v>
      </c>
      <c r="I17">
        <v>99.419136047363281</v>
      </c>
      <c r="J17">
        <v>99.307411193847656</v>
      </c>
      <c r="K17">
        <v>41.525531768798828</v>
      </c>
      <c r="L17">
        <v>14.323390960693359</v>
      </c>
      <c r="M17">
        <v>42.528617858886719</v>
      </c>
      <c r="N17">
        <v>94.787460327148438</v>
      </c>
      <c r="O17">
        <v>30.980352401733398</v>
      </c>
      <c r="P17">
        <v>34.589855194091797</v>
      </c>
      <c r="Q17">
        <v>33.500770568847656</v>
      </c>
      <c r="R17">
        <v>35.465324401855469</v>
      </c>
      <c r="S17">
        <v>2.778461217880249</v>
      </c>
      <c r="T17">
        <v>32.647430419921875</v>
      </c>
      <c r="U17">
        <v>20.776897430419922</v>
      </c>
      <c r="V17">
        <v>12.924110412597656</v>
      </c>
      <c r="W17">
        <v>14.828372001647949</v>
      </c>
    </row>
    <row r="18" spans="1:23" x14ac:dyDescent="0.25">
      <c r="A18">
        <v>222</v>
      </c>
      <c r="B18">
        <v>87.071517944335938</v>
      </c>
      <c r="C18">
        <v>97.905113220214844</v>
      </c>
      <c r="D18">
        <v>28.185527801513672</v>
      </c>
      <c r="E18">
        <v>10.477075576782227</v>
      </c>
      <c r="F18">
        <v>48.873153686523438</v>
      </c>
      <c r="G18">
        <v>98.206436157226563</v>
      </c>
      <c r="H18">
        <v>62.708278656005859</v>
      </c>
      <c r="I18">
        <v>96.970901489257813</v>
      </c>
      <c r="J18">
        <v>97.168464660644531</v>
      </c>
      <c r="K18">
        <v>40.127208709716797</v>
      </c>
      <c r="L18">
        <v>12.40852165222168</v>
      </c>
      <c r="M18">
        <v>40.571750640869141</v>
      </c>
      <c r="N18">
        <v>97.3853759765625</v>
      </c>
      <c r="O18">
        <v>31.688108444213867</v>
      </c>
      <c r="P18">
        <v>33.345932006835938</v>
      </c>
      <c r="Q18">
        <v>32.657474517822266</v>
      </c>
      <c r="R18">
        <v>34.985740661621094</v>
      </c>
      <c r="S18">
        <v>2.3839020729064941</v>
      </c>
      <c r="T18">
        <v>33.725990295410156</v>
      </c>
      <c r="U18">
        <v>19.452236175537109</v>
      </c>
      <c r="V18">
        <v>13.161593437194824</v>
      </c>
      <c r="W18">
        <v>14.113803863525391</v>
      </c>
    </row>
    <row r="19" spans="1:23" x14ac:dyDescent="0.25">
      <c r="A19">
        <v>224</v>
      </c>
      <c r="B19">
        <v>84.471580505371094</v>
      </c>
      <c r="C19">
        <v>93.307212829589844</v>
      </c>
      <c r="D19">
        <v>23.177755355834961</v>
      </c>
      <c r="E19">
        <v>10.100750923156738</v>
      </c>
      <c r="F19">
        <v>48.086826324462891</v>
      </c>
      <c r="G19">
        <v>94.461677551269531</v>
      </c>
      <c r="H19">
        <v>56.941230773925781</v>
      </c>
      <c r="I19">
        <v>92.432266235351563</v>
      </c>
      <c r="J19">
        <v>93.293785095214844</v>
      </c>
      <c r="K19">
        <v>38.576347351074219</v>
      </c>
      <c r="L19">
        <v>11.602231979370117</v>
      </c>
      <c r="M19">
        <v>39.377082824707031</v>
      </c>
      <c r="N19">
        <v>99.247085571289063</v>
      </c>
      <c r="O19">
        <v>32.990959167480469</v>
      </c>
      <c r="P19">
        <v>33.114284515380859</v>
      </c>
      <c r="Q19">
        <v>31.733776092529297</v>
      </c>
      <c r="R19">
        <v>34.382080078125</v>
      </c>
      <c r="S19">
        <v>2.1686689853668213</v>
      </c>
      <c r="T19">
        <v>34.47869873046875</v>
      </c>
      <c r="U19">
        <v>18.865352630615234</v>
      </c>
      <c r="V19">
        <v>13.874014854431152</v>
      </c>
      <c r="W19">
        <v>13.551682472229004</v>
      </c>
    </row>
    <row r="20" spans="1:23" x14ac:dyDescent="0.25">
      <c r="A20">
        <v>226</v>
      </c>
      <c r="B20">
        <v>81.83795166015625</v>
      </c>
      <c r="C20">
        <v>86.690025329589844</v>
      </c>
      <c r="D20">
        <v>20.22576904296875</v>
      </c>
      <c r="E20">
        <v>9.752934455871582</v>
      </c>
      <c r="F20">
        <v>47.393299102783203</v>
      </c>
      <c r="G20">
        <v>88.625045776367188</v>
      </c>
      <c r="H20">
        <v>51.046115875244141</v>
      </c>
      <c r="I20">
        <v>85.683265686035156</v>
      </c>
      <c r="J20">
        <v>87.457855224609375</v>
      </c>
      <c r="K20">
        <v>36.952693939208984</v>
      </c>
      <c r="L20">
        <v>11.533706665039063</v>
      </c>
      <c r="M20">
        <v>38.263572692871094</v>
      </c>
      <c r="N20">
        <v>100</v>
      </c>
      <c r="O20">
        <v>34.627128601074219</v>
      </c>
      <c r="P20">
        <v>34.140411376953125</v>
      </c>
      <c r="Q20">
        <v>30.435115814208984</v>
      </c>
      <c r="R20">
        <v>33.417488098144531</v>
      </c>
      <c r="S20">
        <v>2.0559341907501221</v>
      </c>
      <c r="T20">
        <v>34.740383148193359</v>
      </c>
      <c r="U20">
        <v>19.063562393188477</v>
      </c>
      <c r="V20">
        <v>15.129488945007324</v>
      </c>
      <c r="W20">
        <v>13.153158187866211</v>
      </c>
    </row>
    <row r="21" spans="1:23" x14ac:dyDescent="0.25">
      <c r="A21">
        <v>228</v>
      </c>
      <c r="B21">
        <v>79.606147766113281</v>
      </c>
      <c r="C21">
        <v>78.63128662109375</v>
      </c>
      <c r="D21">
        <v>18.574546813964844</v>
      </c>
      <c r="E21">
        <v>9.5058755874633789</v>
      </c>
      <c r="F21">
        <v>46.787143707275391</v>
      </c>
      <c r="G21">
        <v>81.692489624023438</v>
      </c>
      <c r="H21">
        <v>45.462371826171875</v>
      </c>
      <c r="I21">
        <v>77.426612854003906</v>
      </c>
      <c r="J21">
        <v>80.406280517578125</v>
      </c>
      <c r="K21">
        <v>35.269710540771484</v>
      </c>
      <c r="L21">
        <v>11.668962478637695</v>
      </c>
      <c r="M21">
        <v>36.668121337890625</v>
      </c>
      <c r="N21">
        <v>99.656898498535156</v>
      </c>
      <c r="O21">
        <v>35.990741729736328</v>
      </c>
      <c r="P21">
        <v>36.614898681640625</v>
      </c>
      <c r="Q21">
        <v>28.754138946533203</v>
      </c>
      <c r="R21">
        <v>31.941278457641602</v>
      </c>
      <c r="S21">
        <v>2</v>
      </c>
      <c r="T21">
        <v>34.406829833984375</v>
      </c>
      <c r="U21">
        <v>20.194087982177734</v>
      </c>
      <c r="V21">
        <v>16.812265396118164</v>
      </c>
      <c r="W21">
        <v>12.984755516052246</v>
      </c>
    </row>
    <row r="22" spans="1:23" x14ac:dyDescent="0.25">
      <c r="A22">
        <v>230</v>
      </c>
      <c r="B22">
        <v>77.787948608398438</v>
      </c>
      <c r="C22">
        <v>69.5867919921875</v>
      </c>
      <c r="D22">
        <v>17.711711883544922</v>
      </c>
      <c r="E22">
        <v>9.3726415634155273</v>
      </c>
      <c r="F22">
        <v>46.066513061523438</v>
      </c>
      <c r="G22">
        <v>74.291557312011719</v>
      </c>
      <c r="H22">
        <v>40.128768920898438</v>
      </c>
      <c r="I22">
        <v>68.080909729003906</v>
      </c>
      <c r="J22">
        <v>72.590171813964844</v>
      </c>
      <c r="K22">
        <v>33.372684478759766</v>
      </c>
      <c r="L22">
        <v>11.754409790039063</v>
      </c>
      <c r="M22">
        <v>34.572257995605469</v>
      </c>
      <c r="N22">
        <v>98.735855102539063</v>
      </c>
      <c r="O22">
        <v>36.689762115478516</v>
      </c>
      <c r="P22">
        <v>40.568778991699219</v>
      </c>
      <c r="Q22">
        <v>26.570356369018555</v>
      </c>
      <c r="R22">
        <v>29.875370025634766</v>
      </c>
      <c r="S22">
        <v>2.0124204158782959</v>
      </c>
      <c r="T22">
        <v>33.433349609375</v>
      </c>
      <c r="U22">
        <v>22.169462203979492</v>
      </c>
      <c r="V22">
        <v>18.808143615722656</v>
      </c>
      <c r="W22">
        <v>12.982319831848145</v>
      </c>
    </row>
    <row r="23" spans="1:23" x14ac:dyDescent="0.25">
      <c r="A23">
        <v>232</v>
      </c>
      <c r="B23">
        <v>76.202774047851563</v>
      </c>
      <c r="C23">
        <v>60.452350616455078</v>
      </c>
      <c r="D23">
        <v>17.48076057434082</v>
      </c>
      <c r="E23">
        <v>9.3359088897705078</v>
      </c>
      <c r="F23">
        <v>45.266166687011719</v>
      </c>
      <c r="G23">
        <v>66.801795959472656</v>
      </c>
      <c r="H23">
        <v>35.017051696777344</v>
      </c>
      <c r="I23">
        <v>58.045211791992188</v>
      </c>
      <c r="J23">
        <v>64.592193603515625</v>
      </c>
      <c r="K23">
        <v>31.128429412841797</v>
      </c>
      <c r="L23">
        <v>11.653778076171875</v>
      </c>
      <c r="M23">
        <v>32.004459381103516</v>
      </c>
      <c r="N23">
        <v>97.041114807128906</v>
      </c>
      <c r="O23">
        <v>36.759017944335938</v>
      </c>
      <c r="P23">
        <v>45.699691772460938</v>
      </c>
      <c r="Q23">
        <v>23.946985244750977</v>
      </c>
      <c r="R23">
        <v>27.362409591674805</v>
      </c>
      <c r="S23">
        <v>2.019819974899292</v>
      </c>
      <c r="T23">
        <v>31.891792297363281</v>
      </c>
      <c r="U23">
        <v>24.816627502441406</v>
      </c>
      <c r="V23">
        <v>20.940977096557617</v>
      </c>
      <c r="W23">
        <v>13.150105476379395</v>
      </c>
    </row>
    <row r="24" spans="1:23" x14ac:dyDescent="0.25">
      <c r="A24">
        <v>234</v>
      </c>
      <c r="B24">
        <v>75.12750244140625</v>
      </c>
      <c r="C24">
        <v>52.357738494873047</v>
      </c>
      <c r="D24">
        <v>17.777946472167969</v>
      </c>
      <c r="E24">
        <v>9.4376678466796875</v>
      </c>
      <c r="F24">
        <v>44.599319458007813</v>
      </c>
      <c r="G24">
        <v>59.849643707275391</v>
      </c>
      <c r="H24">
        <v>30.476491928100586</v>
      </c>
      <c r="I24">
        <v>48.493263244628906</v>
      </c>
      <c r="J24">
        <v>57.362548828125</v>
      </c>
      <c r="K24">
        <v>28.787967681884766</v>
      </c>
      <c r="L24">
        <v>11.405291557312012</v>
      </c>
      <c r="M24">
        <v>29.036195755004883</v>
      </c>
      <c r="N24">
        <v>93.8980712890625</v>
      </c>
      <c r="O24">
        <v>36.082794189453125</v>
      </c>
      <c r="P24">
        <v>51.124099731445313</v>
      </c>
      <c r="Q24">
        <v>21.291526794433594</v>
      </c>
      <c r="R24">
        <v>24.72877311706543</v>
      </c>
      <c r="S24">
        <v>2.0597958564758301</v>
      </c>
      <c r="T24">
        <v>30.062902450561523</v>
      </c>
      <c r="U24">
        <v>27.674896240234375</v>
      </c>
      <c r="V24">
        <v>22.726997375488281</v>
      </c>
      <c r="W24">
        <v>13.495716094970703</v>
      </c>
    </row>
    <row r="25" spans="1:23" x14ac:dyDescent="0.25">
      <c r="A25">
        <v>236</v>
      </c>
      <c r="B25">
        <v>74.456863403320313</v>
      </c>
      <c r="C25">
        <v>45.403156280517578</v>
      </c>
      <c r="D25">
        <v>18.410604476928711</v>
      </c>
      <c r="E25">
        <v>9.7186708450317383</v>
      </c>
      <c r="F25">
        <v>43.96923828125</v>
      </c>
      <c r="G25">
        <v>53.357856750488281</v>
      </c>
      <c r="H25">
        <v>26.369419097900391</v>
      </c>
      <c r="I25">
        <v>39.59515380859375</v>
      </c>
      <c r="J25">
        <v>50.823310852050781</v>
      </c>
      <c r="K25">
        <v>26.459709167480469</v>
      </c>
      <c r="L25">
        <v>11.098774909973145</v>
      </c>
      <c r="M25">
        <v>25.675373077392578</v>
      </c>
      <c r="N25">
        <v>88.921844482421875</v>
      </c>
      <c r="O25">
        <v>34.827030181884766</v>
      </c>
      <c r="P25">
        <v>56.581939697265625</v>
      </c>
      <c r="Q25">
        <v>18.721914291381836</v>
      </c>
      <c r="R25">
        <v>22.12889289855957</v>
      </c>
      <c r="S25">
        <v>2.1018149852752686</v>
      </c>
      <c r="T25">
        <v>28.15949821472168</v>
      </c>
      <c r="U25">
        <v>30.576862335205078</v>
      </c>
      <c r="V25">
        <v>23.617372512817383</v>
      </c>
      <c r="W25">
        <v>13.975011825561523</v>
      </c>
    </row>
    <row r="26" spans="1:23" x14ac:dyDescent="0.25">
      <c r="A26">
        <v>238</v>
      </c>
      <c r="B26">
        <v>74.075225830078125</v>
      </c>
      <c r="C26">
        <v>40.163917541503906</v>
      </c>
      <c r="D26">
        <v>19.176492691040039</v>
      </c>
      <c r="E26">
        <v>10.188720703125</v>
      </c>
      <c r="F26">
        <v>43.338005065917969</v>
      </c>
      <c r="G26">
        <v>47.337661743164063</v>
      </c>
      <c r="H26">
        <v>22.594291687011719</v>
      </c>
      <c r="I26">
        <v>31.431816101074219</v>
      </c>
      <c r="J26">
        <v>45.027679443359375</v>
      </c>
      <c r="K26">
        <v>24.228912353515625</v>
      </c>
      <c r="L26">
        <v>10.640963554382324</v>
      </c>
      <c r="M26">
        <v>22.050342559814453</v>
      </c>
      <c r="N26">
        <v>82.375076293945313</v>
      </c>
      <c r="O26">
        <v>33.117439270019531</v>
      </c>
      <c r="P26">
        <v>61.695446014404297</v>
      </c>
      <c r="Q26">
        <v>16.325935363769531</v>
      </c>
      <c r="R26">
        <v>19.689933776855469</v>
      </c>
      <c r="S26">
        <v>2.127997875213623</v>
      </c>
      <c r="T26">
        <v>26.098196029663086</v>
      </c>
      <c r="U26">
        <v>33.267971038818359</v>
      </c>
      <c r="V26">
        <v>23.080108642578125</v>
      </c>
      <c r="W26">
        <v>14.68773078918457</v>
      </c>
    </row>
    <row r="27" spans="1:23" x14ac:dyDescent="0.25">
      <c r="A27">
        <v>240</v>
      </c>
      <c r="B27">
        <v>73.761772155761719</v>
      </c>
      <c r="C27">
        <v>36.8702392578125</v>
      </c>
      <c r="D27">
        <v>19.846677780151367</v>
      </c>
      <c r="E27">
        <v>10.831476211547852</v>
      </c>
      <c r="F27">
        <v>42.906345367431641</v>
      </c>
      <c r="G27">
        <v>42.349380493164063</v>
      </c>
      <c r="H27">
        <v>19.333620071411133</v>
      </c>
      <c r="I27">
        <v>24.616573333740234</v>
      </c>
      <c r="J27">
        <v>40.538097381591797</v>
      </c>
      <c r="K27">
        <v>22.439950942993164</v>
      </c>
      <c r="L27">
        <v>9.9768257141113281</v>
      </c>
      <c r="M27">
        <v>18.909046173095703</v>
      </c>
      <c r="N27">
        <v>75.078468322753906</v>
      </c>
      <c r="O27">
        <v>30.919610977172852</v>
      </c>
      <c r="P27">
        <v>65.104537963867188</v>
      </c>
      <c r="Q27">
        <v>14.331986427307129</v>
      </c>
      <c r="R27">
        <v>17.597784042358398</v>
      </c>
      <c r="S27">
        <v>2.1610679626464844</v>
      </c>
      <c r="T27">
        <v>24.106128692626953</v>
      </c>
      <c r="U27">
        <v>35.089740753173828</v>
      </c>
      <c r="V27">
        <v>21.417875289916992</v>
      </c>
      <c r="W27">
        <v>15.69428825378418</v>
      </c>
    </row>
    <row r="28" spans="1:23" x14ac:dyDescent="0.25">
      <c r="A28">
        <v>242</v>
      </c>
      <c r="B28">
        <v>73.578163146972656</v>
      </c>
      <c r="C28">
        <v>35.045783996582031</v>
      </c>
      <c r="D28">
        <v>20.155647277832031</v>
      </c>
      <c r="E28">
        <v>11.749993324279785</v>
      </c>
      <c r="F28">
        <v>42.653621673583984</v>
      </c>
      <c r="G28">
        <v>38.201190948486328</v>
      </c>
      <c r="H28">
        <v>16.396703720092773</v>
      </c>
      <c r="I28">
        <v>18.872251510620117</v>
      </c>
      <c r="J28">
        <v>36.918998718261719</v>
      </c>
      <c r="K28">
        <v>21.046630859375</v>
      </c>
      <c r="L28">
        <v>9.0716142654418945</v>
      </c>
      <c r="M28">
        <v>16.351062774658203</v>
      </c>
      <c r="N28">
        <v>66.5726318359375</v>
      </c>
      <c r="O28">
        <v>27.817419052124023</v>
      </c>
      <c r="P28">
        <v>65.855644226074219</v>
      </c>
      <c r="Q28">
        <v>12.702276229858398</v>
      </c>
      <c r="R28">
        <v>15.788124084472656</v>
      </c>
      <c r="S28">
        <v>2.1929483413696289</v>
      </c>
      <c r="T28">
        <v>22.242818832397461</v>
      </c>
      <c r="U28">
        <v>35.548431396484375</v>
      </c>
      <c r="V28">
        <v>19.490592956542969</v>
      </c>
      <c r="W28">
        <v>16.993438720703125</v>
      </c>
    </row>
    <row r="29" spans="1:23" x14ac:dyDescent="0.25">
      <c r="A29">
        <v>244</v>
      </c>
      <c r="B29">
        <v>73.590240478515625</v>
      </c>
      <c r="C29">
        <v>34.426307678222656</v>
      </c>
      <c r="D29">
        <v>19.912881851196289</v>
      </c>
      <c r="E29">
        <v>12.92263126373291</v>
      </c>
      <c r="F29">
        <v>42.673202514648438</v>
      </c>
      <c r="G29">
        <v>35.086894989013672</v>
      </c>
      <c r="H29">
        <v>13.935606956481934</v>
      </c>
      <c r="I29">
        <v>14.507390975952148</v>
      </c>
      <c r="J29">
        <v>34.161556243896484</v>
      </c>
      <c r="K29">
        <v>20.163341522216797</v>
      </c>
      <c r="L29">
        <v>8.1309614181518555</v>
      </c>
      <c r="M29">
        <v>14.536405563354492</v>
      </c>
      <c r="N29">
        <v>57.026584625244141</v>
      </c>
      <c r="O29">
        <v>24.279521942138672</v>
      </c>
      <c r="P29">
        <v>64.15264892578125</v>
      </c>
      <c r="Q29">
        <v>11.608595848083496</v>
      </c>
      <c r="R29">
        <v>14.442317962646484</v>
      </c>
      <c r="S29">
        <v>2.2056188583374023</v>
      </c>
      <c r="T29">
        <v>20.590984344482422</v>
      </c>
      <c r="U29">
        <v>34.496955871582031</v>
      </c>
      <c r="V29">
        <v>18.203798294067383</v>
      </c>
      <c r="W29">
        <v>18.431793212890625</v>
      </c>
    </row>
    <row r="30" spans="1:23" x14ac:dyDescent="0.25">
      <c r="A30">
        <v>246</v>
      </c>
      <c r="B30">
        <v>73.560501098632813</v>
      </c>
      <c r="C30">
        <v>34.428665161132813</v>
      </c>
      <c r="D30">
        <v>19.110727310180664</v>
      </c>
      <c r="E30">
        <v>14.389887809753418</v>
      </c>
      <c r="F30">
        <v>43.114719390869141</v>
      </c>
      <c r="G30">
        <v>32.809516906738281</v>
      </c>
      <c r="H30">
        <v>11.836151123046875</v>
      </c>
      <c r="I30">
        <v>11.258913993835449</v>
      </c>
      <c r="J30">
        <v>32.226470947265625</v>
      </c>
      <c r="K30">
        <v>19.81501579284668</v>
      </c>
      <c r="L30">
        <v>7.3132548332214355</v>
      </c>
      <c r="M30">
        <v>13.35898494720459</v>
      </c>
      <c r="N30">
        <v>46.674007415771484</v>
      </c>
      <c r="O30">
        <v>21.054170608520508</v>
      </c>
      <c r="P30">
        <v>61.88763427734375</v>
      </c>
      <c r="Q30">
        <v>11.048762321472168</v>
      </c>
      <c r="R30">
        <v>13.551313400268555</v>
      </c>
      <c r="S30">
        <v>2.2185149192810059</v>
      </c>
      <c r="T30">
        <v>19.052513122558594</v>
      </c>
      <c r="U30">
        <v>32.821559906005859</v>
      </c>
      <c r="V30">
        <v>17.589641571044922</v>
      </c>
      <c r="W30">
        <v>20.171453475952148</v>
      </c>
    </row>
    <row r="31" spans="1:23" x14ac:dyDescent="0.25">
      <c r="A31">
        <v>248</v>
      </c>
      <c r="B31">
        <v>73.375816345214844</v>
      </c>
      <c r="C31">
        <v>34.637073516845703</v>
      </c>
      <c r="D31">
        <v>17.6778564453125</v>
      </c>
      <c r="E31">
        <v>16.222249984741211</v>
      </c>
      <c r="F31">
        <v>44.132598876953125</v>
      </c>
      <c r="G31">
        <v>31.377655029296875</v>
      </c>
      <c r="H31">
        <v>10.04146671295166</v>
      </c>
      <c r="I31">
        <v>8.8948850631713867</v>
      </c>
      <c r="J31">
        <v>30.910579681396484</v>
      </c>
      <c r="K31">
        <v>19.922718048095703</v>
      </c>
      <c r="L31">
        <v>6.6237378120422363</v>
      </c>
      <c r="M31">
        <v>12.781208992004395</v>
      </c>
      <c r="N31">
        <v>36.718067169189453</v>
      </c>
      <c r="O31">
        <v>18.642038345336914</v>
      </c>
      <c r="P31">
        <v>60.885543823242188</v>
      </c>
      <c r="Q31">
        <v>10.946200370788574</v>
      </c>
      <c r="R31">
        <v>13.076267242431641</v>
      </c>
      <c r="S31">
        <v>2.2449967861175537</v>
      </c>
      <c r="T31">
        <v>17.617876052856445</v>
      </c>
      <c r="U31">
        <v>31.617189407348633</v>
      </c>
      <c r="V31">
        <v>17.462547302246094</v>
      </c>
      <c r="W31">
        <v>22.615434646606445</v>
      </c>
    </row>
    <row r="32" spans="1:23" x14ac:dyDescent="0.25">
      <c r="A32">
        <v>250</v>
      </c>
      <c r="B32">
        <v>72.954376220703125</v>
      </c>
      <c r="C32">
        <v>34.568756103515625</v>
      </c>
      <c r="D32">
        <v>15.736569404602051</v>
      </c>
      <c r="E32">
        <v>18.44279670715332</v>
      </c>
      <c r="F32">
        <v>45.769393920898438</v>
      </c>
      <c r="G32">
        <v>30.761680603027344</v>
      </c>
      <c r="H32">
        <v>8.5808620452880859</v>
      </c>
      <c r="I32">
        <v>7.2864432334899902</v>
      </c>
      <c r="J32">
        <v>29.783855438232422</v>
      </c>
      <c r="K32">
        <v>20.303302764892578</v>
      </c>
      <c r="L32">
        <v>6.0007166862487793</v>
      </c>
      <c r="M32">
        <v>12.764333724975586</v>
      </c>
      <c r="N32">
        <v>28.977334976196289</v>
      </c>
      <c r="O32">
        <v>17.464775085449219</v>
      </c>
      <c r="P32">
        <v>61.54345703125</v>
      </c>
      <c r="Q32">
        <v>11.134542465209961</v>
      </c>
      <c r="R32">
        <v>13.033097267150879</v>
      </c>
      <c r="S32">
        <v>2.2483336925506592</v>
      </c>
      <c r="T32">
        <v>16.327163696289063</v>
      </c>
      <c r="U32">
        <v>31.476146697998047</v>
      </c>
      <c r="V32">
        <v>17.637861251831055</v>
      </c>
      <c r="W32">
        <v>25.705564498901367</v>
      </c>
    </row>
    <row r="33" spans="1:23" x14ac:dyDescent="0.25">
      <c r="A33">
        <v>252</v>
      </c>
      <c r="B33">
        <v>72.455162048339844</v>
      </c>
      <c r="C33">
        <v>34.020130157470703</v>
      </c>
      <c r="D33">
        <v>13.520543098449707</v>
      </c>
      <c r="E33">
        <v>21.04157829284668</v>
      </c>
      <c r="F33">
        <v>47.931976318359375</v>
      </c>
      <c r="G33">
        <v>30.616674423217773</v>
      </c>
      <c r="H33">
        <v>7.4359536170959473</v>
      </c>
      <c r="I33">
        <v>6.2496776580810547</v>
      </c>
      <c r="J33">
        <v>28.283203125</v>
      </c>
      <c r="K33">
        <v>20.708280563354492</v>
      </c>
      <c r="L33">
        <v>5.5299391746520996</v>
      </c>
      <c r="M33">
        <v>13.137393951416016</v>
      </c>
      <c r="N33">
        <v>23.980066299438477</v>
      </c>
      <c r="O33">
        <v>17.098649978637695</v>
      </c>
      <c r="P33">
        <v>62.650810241699219</v>
      </c>
      <c r="Q33">
        <v>11.48511791229248</v>
      </c>
      <c r="R33">
        <v>13.247937202453613</v>
      </c>
      <c r="S33">
        <v>2.2365965843200684</v>
      </c>
      <c r="T33">
        <v>15.091713905334473</v>
      </c>
      <c r="U33">
        <v>32.138423919677734</v>
      </c>
      <c r="V33">
        <v>18.190214157104492</v>
      </c>
      <c r="W33">
        <v>28.90092658996582</v>
      </c>
    </row>
    <row r="34" spans="1:23" x14ac:dyDescent="0.25">
      <c r="A34">
        <v>254</v>
      </c>
      <c r="B34">
        <v>71.892990112304688</v>
      </c>
      <c r="C34">
        <v>32.892818450927734</v>
      </c>
      <c r="D34">
        <v>11.070230484008789</v>
      </c>
      <c r="E34">
        <v>24.18876838684082</v>
      </c>
      <c r="F34">
        <v>50.822383880615234</v>
      </c>
      <c r="G34">
        <v>30.783296585083008</v>
      </c>
      <c r="H34">
        <v>6.503303050994873</v>
      </c>
      <c r="I34">
        <v>5.5605807304382324</v>
      </c>
      <c r="J34">
        <v>25.986415863037109</v>
      </c>
      <c r="K34">
        <v>21.069835662841797</v>
      </c>
      <c r="L34">
        <v>5.2221260070800781</v>
      </c>
      <c r="M34">
        <v>13.728067398071289</v>
      </c>
      <c r="N34">
        <v>21.012783050537109</v>
      </c>
      <c r="O34">
        <v>17.197032928466797</v>
      </c>
      <c r="P34">
        <v>63.060096740722656</v>
      </c>
      <c r="Q34">
        <v>11.88353157043457</v>
      </c>
      <c r="R34">
        <v>13.578747749328613</v>
      </c>
      <c r="S34">
        <v>2.2408666610717773</v>
      </c>
      <c r="T34">
        <v>13.742019653320313</v>
      </c>
      <c r="U34">
        <v>32.881999969482422</v>
      </c>
      <c r="V34">
        <v>19.195383071899414</v>
      </c>
      <c r="W34">
        <v>32.129299163818359</v>
      </c>
    </row>
    <row r="35" spans="1:23" x14ac:dyDescent="0.25">
      <c r="A35">
        <v>256</v>
      </c>
      <c r="B35">
        <v>71.280509948730469</v>
      </c>
      <c r="C35">
        <v>31.272459030151367</v>
      </c>
      <c r="D35">
        <v>8.7329282760620117</v>
      </c>
      <c r="E35">
        <v>27.662689208984375</v>
      </c>
      <c r="F35">
        <v>54.194107055664063</v>
      </c>
      <c r="G35">
        <v>31.067583084106445</v>
      </c>
      <c r="H35">
        <v>5.798774242401123</v>
      </c>
      <c r="I35">
        <v>5.0815773010253906</v>
      </c>
      <c r="J35">
        <v>23.103796005249023</v>
      </c>
      <c r="K35">
        <v>21.348505020141602</v>
      </c>
      <c r="L35">
        <v>5.1156129837036133</v>
      </c>
      <c r="M35">
        <v>14.399223327636719</v>
      </c>
      <c r="N35">
        <v>19.578729629516602</v>
      </c>
      <c r="O35">
        <v>17.535650253295898</v>
      </c>
      <c r="P35">
        <v>62.829788208007813</v>
      </c>
      <c r="Q35">
        <v>12.189863204956055</v>
      </c>
      <c r="R35">
        <v>13.881789207458496</v>
      </c>
      <c r="S35">
        <v>2.2329363822937012</v>
      </c>
      <c r="T35">
        <v>12.445556640625</v>
      </c>
      <c r="U35">
        <v>33.256301879882813</v>
      </c>
      <c r="V35">
        <v>20.456859588623047</v>
      </c>
      <c r="W35">
        <v>35.868309020996094</v>
      </c>
    </row>
    <row r="36" spans="1:23" x14ac:dyDescent="0.25">
      <c r="A36">
        <v>258</v>
      </c>
      <c r="B36">
        <v>70.610206604003906</v>
      </c>
      <c r="C36">
        <v>29.141647338867188</v>
      </c>
      <c r="D36">
        <v>6.7177009582519531</v>
      </c>
      <c r="E36">
        <v>31.622463226318359</v>
      </c>
      <c r="F36">
        <v>58.032161712646484</v>
      </c>
      <c r="G36">
        <v>31.407041549682617</v>
      </c>
      <c r="H36">
        <v>5.228294849395752</v>
      </c>
      <c r="I36">
        <v>4.7042598724365234</v>
      </c>
      <c r="J36">
        <v>19.919212341308594</v>
      </c>
      <c r="K36">
        <v>21.53169059753418</v>
      </c>
      <c r="L36">
        <v>5.1053524017333984</v>
      </c>
      <c r="M36">
        <v>15.271371841430664</v>
      </c>
      <c r="N36">
        <v>18.945625305175781</v>
      </c>
      <c r="O36">
        <v>18.088813781738281</v>
      </c>
      <c r="P36">
        <v>62.921127319335938</v>
      </c>
      <c r="Q36">
        <v>12.387907028198242</v>
      </c>
      <c r="R36">
        <v>14.092094421386719</v>
      </c>
      <c r="S36">
        <v>2.2155196666717529</v>
      </c>
      <c r="T36">
        <v>11.212533950805664</v>
      </c>
      <c r="U36">
        <v>33.505294799804688</v>
      </c>
      <c r="V36">
        <v>21.998027801513672</v>
      </c>
      <c r="W36">
        <v>40.962875366210938</v>
      </c>
    </row>
    <row r="37" spans="1:23" x14ac:dyDescent="0.25">
      <c r="A37">
        <v>260</v>
      </c>
      <c r="B37">
        <v>69.862495422363281</v>
      </c>
      <c r="C37">
        <v>26.393974304199219</v>
      </c>
      <c r="D37">
        <v>5.2478117942810059</v>
      </c>
      <c r="E37">
        <v>35.929729461669922</v>
      </c>
      <c r="F37">
        <v>61.929668426513672</v>
      </c>
      <c r="G37">
        <v>31.830911636352539</v>
      </c>
      <c r="H37">
        <v>4.7745966911315918</v>
      </c>
      <c r="I37">
        <v>4.4074029922485352</v>
      </c>
      <c r="J37">
        <v>16.854516983032227</v>
      </c>
      <c r="K37">
        <v>21.496921539306641</v>
      </c>
      <c r="L37">
        <v>5.0926113128662109</v>
      </c>
      <c r="M37">
        <v>16.305904388427734</v>
      </c>
      <c r="N37">
        <v>18.795907974243164</v>
      </c>
      <c r="O37">
        <v>18.847360610961914</v>
      </c>
      <c r="P37">
        <v>64.290702819824219</v>
      </c>
      <c r="Q37">
        <v>12.484382629394531</v>
      </c>
      <c r="R37">
        <v>14.170404434204102</v>
      </c>
      <c r="S37">
        <v>2.219667911529541</v>
      </c>
      <c r="T37">
        <v>10.022329330444336</v>
      </c>
      <c r="U37">
        <v>34.195571899414063</v>
      </c>
      <c r="V37">
        <v>23.618404388427734</v>
      </c>
      <c r="W37">
        <v>46.436779022216797</v>
      </c>
    </row>
    <row r="38" spans="1:23" x14ac:dyDescent="0.25">
      <c r="A38">
        <v>262</v>
      </c>
      <c r="B38">
        <v>69.133979797363281</v>
      </c>
      <c r="C38">
        <v>23.48274040222168</v>
      </c>
      <c r="D38">
        <v>4.3490328788757324</v>
      </c>
      <c r="E38">
        <v>40.387744903564453</v>
      </c>
      <c r="F38">
        <v>65.620979309082031</v>
      </c>
      <c r="G38">
        <v>32.236103057861328</v>
      </c>
      <c r="H38">
        <v>4.431175708770752</v>
      </c>
      <c r="I38">
        <v>4.1790881156921387</v>
      </c>
      <c r="J38">
        <v>14.190322875976563</v>
      </c>
      <c r="K38">
        <v>21.282093048095703</v>
      </c>
      <c r="L38">
        <v>5.1416587829589844</v>
      </c>
      <c r="M38">
        <v>17.386697769165039</v>
      </c>
      <c r="N38">
        <v>19.008993148803711</v>
      </c>
      <c r="O38">
        <v>19.463268280029297</v>
      </c>
      <c r="P38">
        <v>67.255111694335938</v>
      </c>
      <c r="Q38">
        <v>12.457006454467773</v>
      </c>
      <c r="R38">
        <v>14.079394340515137</v>
      </c>
      <c r="S38">
        <v>2.2191922664642334</v>
      </c>
      <c r="T38">
        <v>8.8990306854248047</v>
      </c>
      <c r="U38">
        <v>35.592674255371094</v>
      </c>
      <c r="V38">
        <v>25.128400802612305</v>
      </c>
      <c r="W38">
        <v>50.584720611572266</v>
      </c>
    </row>
    <row r="39" spans="1:23" x14ac:dyDescent="0.25">
      <c r="A39">
        <v>264</v>
      </c>
      <c r="B39">
        <v>68.530960083007813</v>
      </c>
      <c r="C39">
        <v>20.509744644165039</v>
      </c>
      <c r="D39">
        <v>3.8717656135559082</v>
      </c>
      <c r="E39">
        <v>45.193351745605469</v>
      </c>
      <c r="F39">
        <v>69.280502319335938</v>
      </c>
      <c r="G39">
        <v>32.624759674072266</v>
      </c>
      <c r="H39">
        <v>4.1601591110229492</v>
      </c>
      <c r="I39">
        <v>3.9778292179107666</v>
      </c>
      <c r="J39">
        <v>11.96346378326416</v>
      </c>
      <c r="K39">
        <v>20.905481338500977</v>
      </c>
      <c r="L39">
        <v>5.2609219551086426</v>
      </c>
      <c r="M39">
        <v>18.718074798583984</v>
      </c>
      <c r="N39">
        <v>19.508827209472656</v>
      </c>
      <c r="O39">
        <v>19.955327987670898</v>
      </c>
      <c r="P39">
        <v>71.510398864746094</v>
      </c>
      <c r="Q39">
        <v>12.34870433807373</v>
      </c>
      <c r="R39">
        <v>13.86561107635498</v>
      </c>
      <c r="S39">
        <v>2.2116703987121582</v>
      </c>
      <c r="T39">
        <v>7.751014232635498</v>
      </c>
      <c r="U39">
        <v>37.732830047607422</v>
      </c>
      <c r="V39">
        <v>26.429641723632813</v>
      </c>
      <c r="W39">
        <v>53.451652526855469</v>
      </c>
    </row>
    <row r="40" spans="1:23" x14ac:dyDescent="0.25">
      <c r="A40">
        <v>266</v>
      </c>
      <c r="B40">
        <v>67.978775024414063</v>
      </c>
      <c r="C40">
        <v>17.785373687744141</v>
      </c>
      <c r="D40">
        <v>3.7523717880249023</v>
      </c>
      <c r="E40">
        <v>50.172813415527344</v>
      </c>
      <c r="F40">
        <v>72.863899230957031</v>
      </c>
      <c r="G40">
        <v>33.017688751220703</v>
      </c>
      <c r="H40">
        <v>3.9633214473724365</v>
      </c>
      <c r="I40">
        <v>3.8145544528961182</v>
      </c>
      <c r="J40">
        <v>10.122978210449219</v>
      </c>
      <c r="K40">
        <v>20.362798690795898</v>
      </c>
      <c r="L40">
        <v>5.4040517807006836</v>
      </c>
      <c r="M40">
        <v>20.136821746826172</v>
      </c>
      <c r="N40">
        <v>20.111518859863281</v>
      </c>
      <c r="O40">
        <v>20.168294906616211</v>
      </c>
      <c r="P40">
        <v>75.604721069335938</v>
      </c>
      <c r="Q40">
        <v>12.201509475708008</v>
      </c>
      <c r="R40">
        <v>13.548069953918457</v>
      </c>
      <c r="S40">
        <v>2.2080528736114502</v>
      </c>
      <c r="T40">
        <v>6.751523494720459</v>
      </c>
      <c r="U40">
        <v>40.100830078125</v>
      </c>
      <c r="V40">
        <v>27.437728881835938</v>
      </c>
      <c r="W40">
        <v>56.814292907714844</v>
      </c>
    </row>
    <row r="41" spans="1:23" x14ac:dyDescent="0.25">
      <c r="A41">
        <v>268</v>
      </c>
      <c r="B41">
        <v>67.435249328613281</v>
      </c>
      <c r="C41">
        <v>15.309225082397461</v>
      </c>
      <c r="D41">
        <v>3.8582375049591064</v>
      </c>
      <c r="E41">
        <v>55.275558471679688</v>
      </c>
      <c r="F41">
        <v>76.40582275390625</v>
      </c>
      <c r="G41">
        <v>33.289104461669922</v>
      </c>
      <c r="H41">
        <v>3.8241391181945801</v>
      </c>
      <c r="I41">
        <v>3.6751646995544434</v>
      </c>
      <c r="J41">
        <v>8.7167749404907227</v>
      </c>
      <c r="K41">
        <v>19.758384704589844</v>
      </c>
      <c r="L41">
        <v>5.4637727737426758</v>
      </c>
      <c r="M41">
        <v>21.620834350585938</v>
      </c>
      <c r="N41">
        <v>20.677644729614258</v>
      </c>
      <c r="O41">
        <v>19.918333053588867</v>
      </c>
      <c r="P41">
        <v>78.251846313476563</v>
      </c>
      <c r="Q41">
        <v>12.041062355041504</v>
      </c>
      <c r="R41">
        <v>13.169031143188477</v>
      </c>
      <c r="S41">
        <v>2.2006957530975342</v>
      </c>
      <c r="T41">
        <v>5.8178672790527344</v>
      </c>
      <c r="U41">
        <v>41.952751159667969</v>
      </c>
      <c r="V41">
        <v>28.156169891357422</v>
      </c>
      <c r="W41">
        <v>62.290878295898438</v>
      </c>
    </row>
    <row r="42" spans="1:23" x14ac:dyDescent="0.25">
      <c r="A42">
        <v>270</v>
      </c>
      <c r="B42">
        <v>67.09783935546875</v>
      </c>
      <c r="C42">
        <v>12.737371444702148</v>
      </c>
      <c r="D42">
        <v>4.1457209587097168</v>
      </c>
      <c r="E42">
        <v>60.355854034423828</v>
      </c>
      <c r="F42">
        <v>79.852317810058594</v>
      </c>
      <c r="G42">
        <v>33.476875305175781</v>
      </c>
      <c r="H42">
        <v>3.7291131019592285</v>
      </c>
      <c r="I42">
        <v>3.5376310348510742</v>
      </c>
      <c r="J42">
        <v>7.7070531845092773</v>
      </c>
      <c r="K42">
        <v>19.207658767700195</v>
      </c>
      <c r="L42">
        <v>5.5040907859802246</v>
      </c>
      <c r="M42">
        <v>23.159637451171875</v>
      </c>
      <c r="N42">
        <v>21.088611602783203</v>
      </c>
      <c r="O42">
        <v>19.00238037109375</v>
      </c>
      <c r="P42">
        <v>79.737289428710938</v>
      </c>
      <c r="Q42">
        <v>11.94378662109375</v>
      </c>
      <c r="R42">
        <v>12.865067481994629</v>
      </c>
      <c r="S42">
        <v>2.1921737194061279</v>
      </c>
      <c r="T42">
        <v>4.990689754486084</v>
      </c>
      <c r="U42">
        <v>43.21673583984375</v>
      </c>
      <c r="V42">
        <v>28.115558624267578</v>
      </c>
      <c r="W42">
        <v>68.409820556640625</v>
      </c>
    </row>
    <row r="43" spans="1:23" x14ac:dyDescent="0.25">
      <c r="A43">
        <v>272</v>
      </c>
      <c r="B43">
        <v>66.857284545898438</v>
      </c>
      <c r="C43">
        <v>9.8632736206054688</v>
      </c>
      <c r="D43">
        <v>4.5803380012512207</v>
      </c>
      <c r="E43">
        <v>65.608436584472656</v>
      </c>
      <c r="F43">
        <v>83.307548522949219</v>
      </c>
      <c r="G43">
        <v>33.654850006103516</v>
      </c>
      <c r="H43">
        <v>3.6658284664154053</v>
      </c>
      <c r="I43">
        <v>3.3811686038970947</v>
      </c>
      <c r="J43">
        <v>7.0869412422180176</v>
      </c>
      <c r="K43">
        <v>18.788185119628906</v>
      </c>
      <c r="L43">
        <v>5.5547823905944824</v>
      </c>
      <c r="M43">
        <v>24.737316131591797</v>
      </c>
      <c r="N43">
        <v>21.338960647583008</v>
      </c>
      <c r="O43">
        <v>17.585691452026367</v>
      </c>
      <c r="P43">
        <v>81.300338745117188</v>
      </c>
      <c r="Q43">
        <v>11.904534339904785</v>
      </c>
      <c r="R43">
        <v>12.63353443145752</v>
      </c>
      <c r="S43">
        <v>2.1779963970184326</v>
      </c>
      <c r="T43">
        <v>4.2149009704589844</v>
      </c>
      <c r="U43">
        <v>44.404033660888672</v>
      </c>
      <c r="V43">
        <v>26.520910263061523</v>
      </c>
      <c r="W43">
        <v>72.015472412109375</v>
      </c>
    </row>
    <row r="44" spans="1:23" x14ac:dyDescent="0.25">
      <c r="A44">
        <v>274</v>
      </c>
      <c r="B44">
        <v>66.736335754394531</v>
      </c>
      <c r="C44">
        <v>7.001948356628418</v>
      </c>
      <c r="D44">
        <v>5.0470657348632813</v>
      </c>
      <c r="E44">
        <v>70.799484252929688</v>
      </c>
      <c r="F44">
        <v>86.543174743652344</v>
      </c>
      <c r="G44">
        <v>33.668857574462891</v>
      </c>
      <c r="H44">
        <v>3.6433992385864258</v>
      </c>
      <c r="I44">
        <v>3.2321796417236328</v>
      </c>
      <c r="J44">
        <v>6.7688779830932617</v>
      </c>
      <c r="K44">
        <v>18.529132843017578</v>
      </c>
      <c r="L44">
        <v>5.5875554084777832</v>
      </c>
      <c r="M44">
        <v>26.223783493041992</v>
      </c>
      <c r="N44">
        <v>21.439182281494141</v>
      </c>
      <c r="O44">
        <v>16.435855865478516</v>
      </c>
      <c r="P44">
        <v>82.361526489257813</v>
      </c>
      <c r="Q44">
        <v>11.991928100585938</v>
      </c>
      <c r="R44">
        <v>12.539261817932129</v>
      </c>
      <c r="S44">
        <v>2.2022757530212402</v>
      </c>
      <c r="T44">
        <v>3.6093146800994873</v>
      </c>
      <c r="U44">
        <v>45.380397796630859</v>
      </c>
      <c r="V44">
        <v>23.046354293823242</v>
      </c>
      <c r="W44">
        <v>71.084449768066406</v>
      </c>
    </row>
    <row r="45" spans="1:23" x14ac:dyDescent="0.25">
      <c r="A45">
        <v>276</v>
      </c>
      <c r="B45">
        <v>66.788955688476563</v>
      </c>
      <c r="C45">
        <v>4.6190586090087891</v>
      </c>
      <c r="D45">
        <v>5.5653471946716309</v>
      </c>
      <c r="E45">
        <v>75.868499755859375</v>
      </c>
      <c r="F45">
        <v>89.637779235839844</v>
      </c>
      <c r="G45">
        <v>33.363216400146484</v>
      </c>
      <c r="H45">
        <v>3.6562404632568359</v>
      </c>
      <c r="I45">
        <v>3.1149730682373047</v>
      </c>
      <c r="J45">
        <v>6.6421165466308594</v>
      </c>
      <c r="K45">
        <v>18.453071594238281</v>
      </c>
      <c r="L45">
        <v>5.5802831649780273</v>
      </c>
      <c r="M45">
        <v>27.63958740234375</v>
      </c>
      <c r="N45">
        <v>21.209207534790039</v>
      </c>
      <c r="O45">
        <v>15.566911697387695</v>
      </c>
      <c r="P45">
        <v>79.824211120605469</v>
      </c>
      <c r="Q45">
        <v>12.208869934082031</v>
      </c>
      <c r="R45">
        <v>12.61088752746582</v>
      </c>
      <c r="S45">
        <v>2.2034409046173096</v>
      </c>
      <c r="T45">
        <v>3.1422817707061768</v>
      </c>
      <c r="U45">
        <v>44.900989532470703</v>
      </c>
      <c r="V45">
        <v>18.62696647644043</v>
      </c>
      <c r="W45">
        <v>68.374069213867188</v>
      </c>
    </row>
    <row r="46" spans="1:23" x14ac:dyDescent="0.25">
      <c r="A46">
        <v>278</v>
      </c>
      <c r="B46">
        <v>66.896957397460938</v>
      </c>
      <c r="C46">
        <v>2.9438703060150146</v>
      </c>
      <c r="D46">
        <v>6.1346678733825684</v>
      </c>
      <c r="E46">
        <v>80.68218994140625</v>
      </c>
      <c r="F46">
        <v>92.500808715820313</v>
      </c>
      <c r="G46">
        <v>32.821640014648438</v>
      </c>
      <c r="H46">
        <v>3.6961977481842041</v>
      </c>
      <c r="I46">
        <v>3.0071589946746826</v>
      </c>
      <c r="J46">
        <v>6.6810507774353027</v>
      </c>
      <c r="K46">
        <v>18.636110305786133</v>
      </c>
      <c r="L46">
        <v>5.3933215141296387</v>
      </c>
      <c r="M46">
        <v>28.913839340209961</v>
      </c>
      <c r="N46">
        <v>20.524621963500977</v>
      </c>
      <c r="O46">
        <v>14.910004615783691</v>
      </c>
      <c r="P46">
        <v>71.245559692382813</v>
      </c>
      <c r="Q46">
        <v>12.526178359985352</v>
      </c>
      <c r="R46">
        <v>12.777706146240234</v>
      </c>
      <c r="S46">
        <v>2.1666557788848877</v>
      </c>
      <c r="T46">
        <v>2.754741907119751</v>
      </c>
      <c r="U46">
        <v>41.448554992675781</v>
      </c>
      <c r="V46">
        <v>14.659029006958008</v>
      </c>
      <c r="W46">
        <v>68.492942810058594</v>
      </c>
    </row>
    <row r="47" spans="1:23" x14ac:dyDescent="0.25">
      <c r="A47">
        <v>280</v>
      </c>
      <c r="B47">
        <v>66.99798583984375</v>
      </c>
      <c r="C47">
        <v>2.1877846717834473</v>
      </c>
      <c r="D47">
        <v>6.745701789855957</v>
      </c>
      <c r="E47">
        <v>85.12969970703125</v>
      </c>
      <c r="F47">
        <v>94.951583862304688</v>
      </c>
      <c r="G47">
        <v>32.159706115722656</v>
      </c>
      <c r="H47">
        <v>3.7536444664001465</v>
      </c>
      <c r="I47">
        <v>2.9078128337860107</v>
      </c>
      <c r="J47">
        <v>6.8600583076477051</v>
      </c>
      <c r="K47">
        <v>19.065881729125977</v>
      </c>
      <c r="L47">
        <v>4.9795775413513184</v>
      </c>
      <c r="M47">
        <v>30.006851196289063</v>
      </c>
      <c r="N47">
        <v>19.566585540771484</v>
      </c>
      <c r="O47">
        <v>14.480993270874023</v>
      </c>
      <c r="P47">
        <v>58.3203125</v>
      </c>
      <c r="Q47">
        <v>12.92945384979248</v>
      </c>
      <c r="R47">
        <v>13.11326789855957</v>
      </c>
      <c r="S47">
        <v>2.1748242378234863</v>
      </c>
      <c r="T47">
        <v>2.5123088359832764</v>
      </c>
      <c r="U47">
        <v>35.144615173339844</v>
      </c>
      <c r="V47">
        <v>11.985086441040039</v>
      </c>
      <c r="W47">
        <v>72.351394653320313</v>
      </c>
    </row>
    <row r="48" spans="1:23" x14ac:dyDescent="0.25">
      <c r="A48">
        <v>282</v>
      </c>
      <c r="B48">
        <v>67.229301452636719</v>
      </c>
      <c r="C48">
        <v>2</v>
      </c>
      <c r="D48">
        <v>7.3850054740905762</v>
      </c>
      <c r="E48">
        <v>89.170425415039063</v>
      </c>
      <c r="F48">
        <v>97.052749633789063</v>
      </c>
      <c r="G48">
        <v>31.466764450073242</v>
      </c>
      <c r="H48">
        <v>3.8243794441223145</v>
      </c>
      <c r="I48">
        <v>2.8352091312408447</v>
      </c>
      <c r="J48">
        <v>7.1923341751098633</v>
      </c>
      <c r="K48">
        <v>19.660097122192383</v>
      </c>
      <c r="L48">
        <v>4.4788265228271484</v>
      </c>
      <c r="M48">
        <v>30.939643859863281</v>
      </c>
      <c r="N48">
        <v>18.510040283203125</v>
      </c>
      <c r="O48">
        <v>14.148645401000977</v>
      </c>
      <c r="P48">
        <v>45.541217803955078</v>
      </c>
      <c r="Q48">
        <v>13.378039360046387</v>
      </c>
      <c r="R48">
        <v>13.58430290222168</v>
      </c>
      <c r="S48">
        <v>2.1930642127990723</v>
      </c>
      <c r="T48">
        <v>2.3835384845733643</v>
      </c>
      <c r="U48">
        <v>27.970029830932617</v>
      </c>
      <c r="V48">
        <v>10.712814331054688</v>
      </c>
      <c r="W48">
        <v>75.25653076171875</v>
      </c>
    </row>
    <row r="49" spans="1:23" x14ac:dyDescent="0.25">
      <c r="A49">
        <v>284</v>
      </c>
      <c r="B49">
        <v>67.608711242675781</v>
      </c>
      <c r="C49">
        <v>2.1836709976196289</v>
      </c>
      <c r="D49">
        <v>8.0185327529907227</v>
      </c>
      <c r="E49">
        <v>92.707778930664063</v>
      </c>
      <c r="F49">
        <v>98.633842468261719</v>
      </c>
      <c r="G49">
        <v>30.605461120605469</v>
      </c>
      <c r="H49">
        <v>3.8889565467834473</v>
      </c>
      <c r="I49">
        <v>2.8040242195129395</v>
      </c>
      <c r="J49">
        <v>7.5431423187255859</v>
      </c>
      <c r="K49">
        <v>20.288669586181641</v>
      </c>
      <c r="L49">
        <v>4.0951781272888184</v>
      </c>
      <c r="M49">
        <v>31.571193695068359</v>
      </c>
      <c r="N49">
        <v>17.278202056884766</v>
      </c>
      <c r="O49">
        <v>14.01084041595459</v>
      </c>
      <c r="P49">
        <v>36.170097351074219</v>
      </c>
      <c r="Q49">
        <v>13.780824661254883</v>
      </c>
      <c r="R49">
        <v>14.048797607421875</v>
      </c>
      <c r="S49">
        <v>2.2153916358947754</v>
      </c>
      <c r="T49">
        <v>2.3689820766448975</v>
      </c>
      <c r="U49">
        <v>22.027069091796875</v>
      </c>
      <c r="V49">
        <v>10.382735252380371</v>
      </c>
      <c r="W49">
        <v>71.641769409179688</v>
      </c>
    </row>
    <row r="50" spans="1:23" x14ac:dyDescent="0.25">
      <c r="A50">
        <v>286</v>
      </c>
      <c r="B50">
        <v>67.891571044921875</v>
      </c>
      <c r="C50">
        <v>2.6031944751739502</v>
      </c>
      <c r="D50">
        <v>8.6494474411010742</v>
      </c>
      <c r="E50">
        <v>95.643936157226563</v>
      </c>
      <c r="F50">
        <v>99.632659912109375</v>
      </c>
      <c r="G50">
        <v>29.668022155761719</v>
      </c>
      <c r="H50">
        <v>3.9580280780792236</v>
      </c>
      <c r="I50">
        <v>2.7908132076263428</v>
      </c>
      <c r="J50">
        <v>8.0350255966186523</v>
      </c>
      <c r="K50">
        <v>20.941860198974609</v>
      </c>
      <c r="L50">
        <v>3.8594136238098145</v>
      </c>
      <c r="M50">
        <v>31.913110733032227</v>
      </c>
      <c r="N50">
        <v>16.02171516418457</v>
      </c>
      <c r="O50">
        <v>14.048705101013184</v>
      </c>
      <c r="P50">
        <v>30.717948913574219</v>
      </c>
      <c r="Q50">
        <v>14.108086585998535</v>
      </c>
      <c r="R50">
        <v>14.397954940795898</v>
      </c>
      <c r="S50">
        <v>2.2217910289764404</v>
      </c>
      <c r="T50">
        <v>2.2571942806243896</v>
      </c>
      <c r="U50">
        <v>18.094423294067383</v>
      </c>
      <c r="V50">
        <v>10.511724472045898</v>
      </c>
      <c r="W50">
        <v>61.627780914306641</v>
      </c>
    </row>
    <row r="51" spans="1:23" x14ac:dyDescent="0.25">
      <c r="A51">
        <v>288</v>
      </c>
      <c r="B51">
        <v>68.178558349609375</v>
      </c>
      <c r="C51">
        <v>3.2248566150665283</v>
      </c>
      <c r="D51">
        <v>9.3446760177612305</v>
      </c>
      <c r="E51">
        <v>97.914657592773438</v>
      </c>
      <c r="F51">
        <v>100.00000762939453</v>
      </c>
      <c r="G51">
        <v>28.523281097412109</v>
      </c>
      <c r="H51">
        <v>4.0487027168273926</v>
      </c>
      <c r="I51">
        <v>2.7658064365386963</v>
      </c>
      <c r="J51">
        <v>8.6009893417358398</v>
      </c>
      <c r="K51">
        <v>21.550886154174805</v>
      </c>
      <c r="L51">
        <v>3.754488468170166</v>
      </c>
      <c r="M51">
        <v>31.975803375244141</v>
      </c>
      <c r="N51">
        <v>15.090859413146973</v>
      </c>
      <c r="O51">
        <v>14.21209716796875</v>
      </c>
      <c r="P51">
        <v>28.161830902099609</v>
      </c>
      <c r="Q51">
        <v>14.356892585754395</v>
      </c>
      <c r="R51">
        <v>14.686263084411621</v>
      </c>
      <c r="S51">
        <v>2.235065221786499</v>
      </c>
      <c r="T51">
        <v>2.1573159694671631</v>
      </c>
      <c r="U51">
        <v>15.87437629699707</v>
      </c>
      <c r="V51">
        <v>10.952610969543457</v>
      </c>
      <c r="W51">
        <v>51.207973480224609</v>
      </c>
    </row>
    <row r="52" spans="1:23" x14ac:dyDescent="0.25">
      <c r="A52">
        <v>290</v>
      </c>
      <c r="B52">
        <v>68.570541381835938</v>
      </c>
      <c r="C52">
        <v>3.9537584781646729</v>
      </c>
      <c r="D52">
        <v>10.050114631652832</v>
      </c>
      <c r="E52">
        <v>99.404525756835938</v>
      </c>
      <c r="F52">
        <v>99.804664611816406</v>
      </c>
      <c r="G52">
        <v>27.225234985351563</v>
      </c>
      <c r="H52">
        <v>4.1333718299865723</v>
      </c>
      <c r="I52">
        <v>2.7397615909576416</v>
      </c>
      <c r="J52">
        <v>9.1007957458496094</v>
      </c>
      <c r="K52">
        <v>22.189531326293945</v>
      </c>
      <c r="L52">
        <v>3.761836051940918</v>
      </c>
      <c r="M52">
        <v>31.867361068725586</v>
      </c>
      <c r="N52">
        <v>14.418174743652344</v>
      </c>
      <c r="O52">
        <v>14.373467445373535</v>
      </c>
      <c r="P52">
        <v>27.333019256591797</v>
      </c>
      <c r="Q52">
        <v>14.555375099182129</v>
      </c>
      <c r="R52">
        <v>15.004336357116699</v>
      </c>
      <c r="S52">
        <v>2.2229194641113281</v>
      </c>
      <c r="T52">
        <v>2.1928877830505371</v>
      </c>
      <c r="U52">
        <v>14.864974975585938</v>
      </c>
      <c r="V52">
        <v>11.500791549682617</v>
      </c>
      <c r="W52">
        <v>45.719234466552734</v>
      </c>
    </row>
    <row r="53" spans="1:23" x14ac:dyDescent="0.25">
      <c r="A53">
        <v>292</v>
      </c>
      <c r="B53">
        <v>68.962387084960938</v>
      </c>
      <c r="C53">
        <v>4.5159034729003906</v>
      </c>
      <c r="D53">
        <v>10.73161506652832</v>
      </c>
      <c r="E53">
        <v>100</v>
      </c>
      <c r="F53">
        <v>99.067726135253906</v>
      </c>
      <c r="G53">
        <v>25.900312423706055</v>
      </c>
      <c r="H53">
        <v>4.2018170356750488</v>
      </c>
      <c r="I53">
        <v>2.713780403137207</v>
      </c>
      <c r="J53">
        <v>9.4892206192016602</v>
      </c>
      <c r="K53">
        <v>22.883502960205078</v>
      </c>
      <c r="L53">
        <v>3.8353128433227539</v>
      </c>
      <c r="M53">
        <v>31.677099227905273</v>
      </c>
      <c r="N53">
        <v>14.092936515808105</v>
      </c>
      <c r="O53">
        <v>14.592038154602051</v>
      </c>
      <c r="P53">
        <v>27.424922943115234</v>
      </c>
      <c r="Q53">
        <v>14.726439476013184</v>
      </c>
      <c r="R53">
        <v>15.36968994140625</v>
      </c>
      <c r="S53">
        <v>2.2166910171508789</v>
      </c>
      <c r="T53">
        <v>2.1608133316040039</v>
      </c>
      <c r="U53">
        <v>14.532025337219238</v>
      </c>
      <c r="V53">
        <v>11.896252632141113</v>
      </c>
      <c r="W53">
        <v>44.84033203125</v>
      </c>
    </row>
    <row r="54" spans="1:23" x14ac:dyDescent="0.25">
      <c r="A54">
        <v>294</v>
      </c>
      <c r="B54">
        <v>69.407272338867188</v>
      </c>
      <c r="C54">
        <v>4.9126157760620117</v>
      </c>
      <c r="D54">
        <v>11.366594314575195</v>
      </c>
      <c r="E54">
        <v>99.6278076171875</v>
      </c>
      <c r="F54">
        <v>97.725799560546875</v>
      </c>
      <c r="G54">
        <v>24.574338912963867</v>
      </c>
      <c r="H54">
        <v>4.2538132667541504</v>
      </c>
      <c r="I54">
        <v>2.6944143772125244</v>
      </c>
      <c r="J54">
        <v>9.8787469863891602</v>
      </c>
      <c r="K54">
        <v>23.680892944335938</v>
      </c>
      <c r="L54">
        <v>3.9028513431549072</v>
      </c>
      <c r="M54">
        <v>31.245864868164063</v>
      </c>
      <c r="N54">
        <v>14.087691307067871</v>
      </c>
      <c r="O54">
        <v>14.598773956298828</v>
      </c>
      <c r="P54">
        <v>27.837184906005859</v>
      </c>
      <c r="Q54">
        <v>14.910387992858887</v>
      </c>
      <c r="R54">
        <v>15.745604515075684</v>
      </c>
      <c r="S54">
        <v>2.2165935039520264</v>
      </c>
      <c r="T54">
        <v>2.0831477642059326</v>
      </c>
      <c r="U54">
        <v>14.460787773132324</v>
      </c>
      <c r="V54">
        <v>12.155430793762207</v>
      </c>
      <c r="W54">
        <v>44.201114654541016</v>
      </c>
    </row>
    <row r="55" spans="1:23" x14ac:dyDescent="0.25">
      <c r="A55">
        <v>296</v>
      </c>
      <c r="B55">
        <v>69.866783142089844</v>
      </c>
      <c r="C55">
        <v>5.1397519111633301</v>
      </c>
      <c r="D55">
        <v>11.942068099975586</v>
      </c>
      <c r="E55">
        <v>98.313583374023438</v>
      </c>
      <c r="F55">
        <v>95.8468017578125</v>
      </c>
      <c r="G55">
        <v>23.436721801757813</v>
      </c>
      <c r="H55">
        <v>4.2879481315612793</v>
      </c>
      <c r="I55">
        <v>2.6732861995697021</v>
      </c>
      <c r="J55">
        <v>10.304471015930176</v>
      </c>
      <c r="K55">
        <v>24.559181213378906</v>
      </c>
      <c r="L55">
        <v>3.9257211685180664</v>
      </c>
      <c r="M55">
        <v>30.603094100952148</v>
      </c>
      <c r="N55">
        <v>14.299882888793945</v>
      </c>
      <c r="O55">
        <v>14.593676567077637</v>
      </c>
      <c r="P55">
        <v>28.077991485595703</v>
      </c>
      <c r="Q55">
        <v>15.11076545715332</v>
      </c>
      <c r="R55">
        <v>16.162528991699219</v>
      </c>
      <c r="S55">
        <v>2.210639476776123</v>
      </c>
      <c r="T55">
        <v>2.0433225631713867</v>
      </c>
      <c r="U55">
        <v>14.479643821716309</v>
      </c>
      <c r="V55">
        <v>12.229593276977539</v>
      </c>
      <c r="W55">
        <v>39.507987976074219</v>
      </c>
    </row>
    <row r="56" spans="1:23" x14ac:dyDescent="0.25">
      <c r="A56">
        <v>298</v>
      </c>
      <c r="B56">
        <v>70.574722290039063</v>
      </c>
      <c r="C56">
        <v>5.3431854248046875</v>
      </c>
      <c r="D56">
        <v>12.425642967224121</v>
      </c>
      <c r="E56">
        <v>96.075942993164063</v>
      </c>
      <c r="F56">
        <v>93.56689453125</v>
      </c>
      <c r="G56">
        <v>22.563053131103516</v>
      </c>
      <c r="H56">
        <v>4.3149867057800293</v>
      </c>
      <c r="I56">
        <v>2.6563303470611572</v>
      </c>
      <c r="J56">
        <v>10.587970733642578</v>
      </c>
      <c r="K56">
        <v>25.435937881469727</v>
      </c>
      <c r="L56">
        <v>3.9070231914520264</v>
      </c>
      <c r="M56">
        <v>29.687225341796875</v>
      </c>
      <c r="N56">
        <v>14.614767074584961</v>
      </c>
      <c r="O56">
        <v>14.709010124206543</v>
      </c>
      <c r="P56">
        <v>27.807628631591797</v>
      </c>
      <c r="Q56">
        <v>15.24127197265625</v>
      </c>
      <c r="R56">
        <v>16.610502243041992</v>
      </c>
      <c r="S56">
        <v>2.2165079116821289</v>
      </c>
      <c r="T56">
        <v>2.0363435745239258</v>
      </c>
      <c r="U56">
        <v>14.419216156005859</v>
      </c>
      <c r="V56">
        <v>12.086379051208496</v>
      </c>
      <c r="W56">
        <v>30.054285049438477</v>
      </c>
    </row>
    <row r="57" spans="1:23" x14ac:dyDescent="0.25">
      <c r="A57">
        <v>300</v>
      </c>
      <c r="B57">
        <v>71.261558532714844</v>
      </c>
      <c r="C57">
        <v>5.4938616752624512</v>
      </c>
      <c r="D57">
        <v>12.814312934875488</v>
      </c>
      <c r="E57">
        <v>92.858634948730469</v>
      </c>
      <c r="F57">
        <v>91.020919799804688</v>
      </c>
      <c r="G57">
        <v>21.910772323608398</v>
      </c>
      <c r="H57">
        <v>4.3551454544067383</v>
      </c>
      <c r="I57">
        <v>2.6318910121917725</v>
      </c>
      <c r="J57">
        <v>10.849117279052734</v>
      </c>
      <c r="K57">
        <v>26.3297119140625</v>
      </c>
      <c r="L57">
        <v>3.9111857414245605</v>
      </c>
      <c r="M57">
        <v>28.522855758666992</v>
      </c>
      <c r="N57">
        <v>15.059630393981934</v>
      </c>
      <c r="O57">
        <v>14.901974678039551</v>
      </c>
      <c r="P57">
        <v>26.83149528503418</v>
      </c>
      <c r="Q57">
        <v>15.308383941650391</v>
      </c>
      <c r="R57">
        <v>16.989377975463867</v>
      </c>
      <c r="S57">
        <v>2.2121095657348633</v>
      </c>
      <c r="T57">
        <v>2.0169665813446045</v>
      </c>
      <c r="U57">
        <v>14.111518859863281</v>
      </c>
      <c r="V57">
        <v>11.71468448638916</v>
      </c>
      <c r="W57">
        <v>19.08056640625</v>
      </c>
    </row>
    <row r="58" spans="1:23" x14ac:dyDescent="0.25">
      <c r="A58">
        <v>302</v>
      </c>
      <c r="B58">
        <v>71.994964599609375</v>
      </c>
      <c r="C58">
        <v>5.5707530975341797</v>
      </c>
      <c r="D58">
        <v>13.071337699890137</v>
      </c>
      <c r="E58">
        <v>88.937568664550781</v>
      </c>
      <c r="F58">
        <v>88.265525817871094</v>
      </c>
      <c r="G58">
        <v>21.42713737487793</v>
      </c>
      <c r="H58">
        <v>4.392333984375</v>
      </c>
      <c r="I58">
        <v>2.5984127521514893</v>
      </c>
      <c r="J58">
        <v>10.972959518432617</v>
      </c>
      <c r="K58">
        <v>27.09147834777832</v>
      </c>
      <c r="L58">
        <v>3.9065251350402832</v>
      </c>
      <c r="M58">
        <v>27.297163009643555</v>
      </c>
      <c r="N58">
        <v>15.513649940490723</v>
      </c>
      <c r="O58">
        <v>15.126613616943359</v>
      </c>
      <c r="P58">
        <v>25.288906097412109</v>
      </c>
      <c r="Q58">
        <v>15.284890174865723</v>
      </c>
      <c r="R58">
        <v>17.268852233886719</v>
      </c>
      <c r="S58">
        <v>2.2228219509124756</v>
      </c>
      <c r="T58">
        <v>2.0205743312835693</v>
      </c>
      <c r="U58">
        <v>13.528070449829102</v>
      </c>
      <c r="V58">
        <v>11.202199935913086</v>
      </c>
      <c r="W58">
        <v>10.941600799560547</v>
      </c>
    </row>
    <row r="59" spans="1:23" x14ac:dyDescent="0.25">
      <c r="A59">
        <v>304</v>
      </c>
      <c r="B59">
        <v>72.98779296875</v>
      </c>
      <c r="C59">
        <v>5.5087623596191406</v>
      </c>
      <c r="D59">
        <v>13.176143646240234</v>
      </c>
      <c r="E59">
        <v>84.397506713867188</v>
      </c>
      <c r="F59">
        <v>85.201766967773438</v>
      </c>
      <c r="G59">
        <v>20.966653823852539</v>
      </c>
      <c r="H59">
        <v>4.4059906005859375</v>
      </c>
      <c r="I59">
        <v>2.5759193897247314</v>
      </c>
      <c r="J59">
        <v>10.946569442749023</v>
      </c>
      <c r="K59">
        <v>27.668813705444336</v>
      </c>
      <c r="L59">
        <v>3.868649959564209</v>
      </c>
      <c r="M59">
        <v>26.02577018737793</v>
      </c>
      <c r="N59">
        <v>15.95734691619873</v>
      </c>
      <c r="O59">
        <v>15.122871398925781</v>
      </c>
      <c r="P59">
        <v>23.359010696411133</v>
      </c>
      <c r="Q59">
        <v>15.127863883972168</v>
      </c>
      <c r="R59">
        <v>17.406330108642578</v>
      </c>
      <c r="S59">
        <v>2.2169594764709473</v>
      </c>
      <c r="T59">
        <v>2.0731127262115479</v>
      </c>
      <c r="U59">
        <v>12.738541603088379</v>
      </c>
      <c r="V59">
        <v>10.65048885345459</v>
      </c>
      <c r="W59">
        <v>6.2403521537780762</v>
      </c>
    </row>
    <row r="60" spans="1:23" x14ac:dyDescent="0.25">
      <c r="A60">
        <v>306</v>
      </c>
      <c r="B60">
        <v>74.108314514160156</v>
      </c>
      <c r="C60">
        <v>5.3203740119934082</v>
      </c>
      <c r="D60">
        <v>13.127654075622559</v>
      </c>
      <c r="E60">
        <v>79.18359375</v>
      </c>
      <c r="F60">
        <v>81.924758911132813</v>
      </c>
      <c r="G60">
        <v>20.486417770385742</v>
      </c>
      <c r="H60">
        <v>4.3899617195129395</v>
      </c>
      <c r="I60">
        <v>2.5517737865447998</v>
      </c>
      <c r="J60">
        <v>10.822176933288574</v>
      </c>
      <c r="K60">
        <v>28.014421463012695</v>
      </c>
      <c r="L60">
        <v>3.8102443218231201</v>
      </c>
      <c r="M60">
        <v>24.787044525146484</v>
      </c>
      <c r="N60">
        <v>16.344694137573242</v>
      </c>
      <c r="O60">
        <v>14.826568603515625</v>
      </c>
      <c r="P60">
        <v>21.19294548034668</v>
      </c>
      <c r="Q60">
        <v>14.802287101745605</v>
      </c>
      <c r="R60">
        <v>17.333044052124023</v>
      </c>
      <c r="S60">
        <v>2.2034165859222412</v>
      </c>
      <c r="T60">
        <v>2.0924110412597656</v>
      </c>
      <c r="U60">
        <v>11.762035369873047</v>
      </c>
      <c r="V60">
        <v>9.9789304733276367</v>
      </c>
      <c r="W60">
        <v>3.9543449878692627</v>
      </c>
    </row>
    <row r="61" spans="1:23" x14ac:dyDescent="0.25">
      <c r="A61">
        <v>308</v>
      </c>
      <c r="B61">
        <v>75.145515441894531</v>
      </c>
      <c r="C61">
        <v>5.1553430557250977</v>
      </c>
      <c r="D61">
        <v>12.952719688415527</v>
      </c>
      <c r="E61">
        <v>73.683662414550781</v>
      </c>
      <c r="F61">
        <v>78.571533203125</v>
      </c>
      <c r="G61">
        <v>20.075681686401367</v>
      </c>
      <c r="H61">
        <v>4.3405790328979492</v>
      </c>
      <c r="I61">
        <v>2.5159058570861816</v>
      </c>
      <c r="J61">
        <v>10.628756523132324</v>
      </c>
      <c r="K61">
        <v>28.089757919311523</v>
      </c>
      <c r="L61">
        <v>3.7653689384460449</v>
      </c>
      <c r="M61">
        <v>23.698755264282227</v>
      </c>
      <c r="N61">
        <v>16.515363693237305</v>
      </c>
      <c r="O61">
        <v>14.28746223449707</v>
      </c>
      <c r="P61">
        <v>19.102619171142578</v>
      </c>
      <c r="Q61">
        <v>14.365477561950684</v>
      </c>
      <c r="R61">
        <v>17.156459808349609</v>
      </c>
      <c r="S61">
        <v>2.2168009281158447</v>
      </c>
      <c r="T61">
        <v>2.0811944007873535</v>
      </c>
      <c r="U61">
        <v>10.739657402038574</v>
      </c>
      <c r="V61">
        <v>9.2667503356933594</v>
      </c>
      <c r="W61">
        <v>2.9892861843109131</v>
      </c>
    </row>
    <row r="62" spans="1:23" x14ac:dyDescent="0.25">
      <c r="A62">
        <v>310</v>
      </c>
      <c r="B62">
        <v>76.212677001953125</v>
      </c>
      <c r="C62">
        <v>5.0849528312683105</v>
      </c>
      <c r="D62">
        <v>12.65050220489502</v>
      </c>
      <c r="E62">
        <v>67.92120361328125</v>
      </c>
      <c r="F62">
        <v>75.071823120117188</v>
      </c>
      <c r="G62">
        <v>19.715662002563477</v>
      </c>
      <c r="H62">
        <v>4.2628087997436523</v>
      </c>
      <c r="I62">
        <v>2.4746041297912598</v>
      </c>
      <c r="J62">
        <v>10.392481803894043</v>
      </c>
      <c r="K62">
        <v>27.907445907592773</v>
      </c>
      <c r="L62">
        <v>3.7081191539764404</v>
      </c>
      <c r="M62">
        <v>22.668046951293945</v>
      </c>
      <c r="N62">
        <v>16.580141067504883</v>
      </c>
      <c r="O62">
        <v>13.482778549194336</v>
      </c>
      <c r="P62">
        <v>17.137863159179688</v>
      </c>
      <c r="Q62">
        <v>13.866957664489746</v>
      </c>
      <c r="R62">
        <v>16.83378791809082</v>
      </c>
      <c r="S62">
        <v>2.209986686706543</v>
      </c>
      <c r="T62">
        <v>2.0367059707641602</v>
      </c>
      <c r="U62">
        <v>9.7554874420166016</v>
      </c>
      <c r="V62">
        <v>8.574676513671875</v>
      </c>
      <c r="W62">
        <v>2.5633320808410645</v>
      </c>
    </row>
    <row r="63" spans="1:23" x14ac:dyDescent="0.25">
      <c r="A63">
        <v>312</v>
      </c>
      <c r="B63">
        <v>77.410659790039063</v>
      </c>
      <c r="C63">
        <v>4.9357147216796875</v>
      </c>
      <c r="D63">
        <v>12.196457862854004</v>
      </c>
      <c r="E63">
        <v>61.827350616455078</v>
      </c>
      <c r="F63">
        <v>71.463638305664063</v>
      </c>
      <c r="G63">
        <v>19.380819320678711</v>
      </c>
      <c r="H63">
        <v>4.1534566879272461</v>
      </c>
      <c r="I63">
        <v>2.4596140384674072</v>
      </c>
      <c r="J63">
        <v>10.122795104980469</v>
      </c>
      <c r="K63">
        <v>27.523340225219727</v>
      </c>
      <c r="L63">
        <v>3.6729123592376709</v>
      </c>
      <c r="M63">
        <v>21.58642578125</v>
      </c>
      <c r="N63">
        <v>16.513605117797852</v>
      </c>
      <c r="O63">
        <v>12.492613792419434</v>
      </c>
      <c r="P63">
        <v>15.320565223693848</v>
      </c>
      <c r="Q63">
        <v>13.321681022644043</v>
      </c>
      <c r="R63">
        <v>16.430322647094727</v>
      </c>
      <c r="S63">
        <v>2.2156052589416504</v>
      </c>
      <c r="T63">
        <v>2.0415108203887939</v>
      </c>
      <c r="U63">
        <v>8.8820009231567383</v>
      </c>
      <c r="V63">
        <v>7.9146485328674316</v>
      </c>
      <c r="W63">
        <v>2.354219913482666</v>
      </c>
    </row>
    <row r="64" spans="1:23" x14ac:dyDescent="0.25">
      <c r="A64">
        <v>314</v>
      </c>
      <c r="B64">
        <v>78.712181091308594</v>
      </c>
      <c r="C64">
        <v>4.6023168563842773</v>
      </c>
      <c r="D64">
        <v>11.619370460510254</v>
      </c>
      <c r="E64">
        <v>55.832962036132813</v>
      </c>
      <c r="F64">
        <v>68.064422607421875</v>
      </c>
      <c r="G64">
        <v>19.167688369750977</v>
      </c>
      <c r="H64">
        <v>4.0421876907348633</v>
      </c>
      <c r="I64">
        <v>2.4505586624145508</v>
      </c>
      <c r="J64">
        <v>9.8368768692016602</v>
      </c>
      <c r="K64">
        <v>26.935579299926758</v>
      </c>
      <c r="L64">
        <v>3.6727712154388428</v>
      </c>
      <c r="M64">
        <v>20.513774871826172</v>
      </c>
      <c r="N64">
        <v>16.200843811035156</v>
      </c>
      <c r="O64">
        <v>11.674518585205078</v>
      </c>
      <c r="P64">
        <v>13.795387268066406</v>
      </c>
      <c r="Q64">
        <v>12.728903770446777</v>
      </c>
      <c r="R64">
        <v>15.942314147949219</v>
      </c>
      <c r="S64">
        <v>2.2104136943817139</v>
      </c>
      <c r="T64">
        <v>2.094947338104248</v>
      </c>
      <c r="U64">
        <v>8.1433162689208984</v>
      </c>
      <c r="V64">
        <v>7.2874736785888672</v>
      </c>
      <c r="W64">
        <v>2.2457237243652344</v>
      </c>
    </row>
    <row r="65" spans="1:23" x14ac:dyDescent="0.25">
      <c r="A65">
        <v>316</v>
      </c>
      <c r="B65">
        <v>79.902374267578125</v>
      </c>
      <c r="C65">
        <v>4.2621297836303711</v>
      </c>
      <c r="D65">
        <v>10.941195487976074</v>
      </c>
      <c r="E65">
        <v>49.906185150146484</v>
      </c>
      <c r="F65">
        <v>64.638130187988281</v>
      </c>
      <c r="G65">
        <v>18.905340194702148</v>
      </c>
      <c r="H65">
        <v>3.9491260051727295</v>
      </c>
      <c r="I65">
        <v>2.446683406829834</v>
      </c>
      <c r="J65">
        <v>9.4159069061279297</v>
      </c>
      <c r="K65">
        <v>26.131353378295898</v>
      </c>
      <c r="L65">
        <v>3.6555297374725342</v>
      </c>
      <c r="M65">
        <v>19.441242218017578</v>
      </c>
      <c r="N65">
        <v>15.608535766601563</v>
      </c>
      <c r="O65">
        <v>10.97165584564209</v>
      </c>
      <c r="P65">
        <v>12.509657859802246</v>
      </c>
      <c r="Q65">
        <v>12.095944404602051</v>
      </c>
      <c r="R65">
        <v>15.384812355041504</v>
      </c>
      <c r="S65">
        <v>2.205289363861084</v>
      </c>
      <c r="T65">
        <v>2.1008391380310059</v>
      </c>
      <c r="U65">
        <v>7.5237126350402832</v>
      </c>
      <c r="V65">
        <v>6.6774039268493652</v>
      </c>
      <c r="W65">
        <v>2.2030289173126221</v>
      </c>
    </row>
    <row r="66" spans="1:23" x14ac:dyDescent="0.25">
      <c r="A66">
        <v>318</v>
      </c>
      <c r="B66">
        <v>80.934379577636719</v>
      </c>
      <c r="C66">
        <v>4.0931296348571777</v>
      </c>
      <c r="D66">
        <v>10.172104835510254</v>
      </c>
      <c r="E66">
        <v>44.026500701904297</v>
      </c>
      <c r="F66">
        <v>61.156360626220703</v>
      </c>
      <c r="G66">
        <v>18.663005828857422</v>
      </c>
      <c r="H66">
        <v>3.8592767715454102</v>
      </c>
      <c r="I66">
        <v>2.4547476768493652</v>
      </c>
      <c r="J66">
        <v>8.9144153594970703</v>
      </c>
      <c r="K66">
        <v>25.081874847412109</v>
      </c>
      <c r="L66">
        <v>3.6232354640960693</v>
      </c>
      <c r="M66">
        <v>18.570684432983398</v>
      </c>
      <c r="N66">
        <v>14.767592430114746</v>
      </c>
      <c r="O66">
        <v>10.326278686523438</v>
      </c>
      <c r="P66">
        <v>11.415129661560059</v>
      </c>
      <c r="Q66">
        <v>11.485470771789551</v>
      </c>
      <c r="R66">
        <v>14.742424011230469</v>
      </c>
      <c r="S66">
        <v>2.1919784545898438</v>
      </c>
      <c r="T66">
        <v>2.1011543273925781</v>
      </c>
      <c r="U66">
        <v>6.993687629699707</v>
      </c>
      <c r="V66">
        <v>6.0552372932434082</v>
      </c>
      <c r="W66">
        <v>2.1934869289398193</v>
      </c>
    </row>
    <row r="67" spans="1:23" x14ac:dyDescent="0.25">
      <c r="A67">
        <v>320</v>
      </c>
      <c r="B67">
        <v>82.007095336914063</v>
      </c>
      <c r="C67">
        <v>4.0332674980163574</v>
      </c>
      <c r="D67">
        <v>9.4093589782714844</v>
      </c>
      <c r="E67">
        <v>38.615848541259766</v>
      </c>
      <c r="F67">
        <v>57.881607055664063</v>
      </c>
      <c r="G67">
        <v>18.359430313110352</v>
      </c>
      <c r="H67">
        <v>3.7577569484710693</v>
      </c>
      <c r="I67">
        <v>2.4546108245849609</v>
      </c>
      <c r="J67">
        <v>8.4437179565429688</v>
      </c>
      <c r="K67">
        <v>23.852113723754883</v>
      </c>
      <c r="L67">
        <v>3.6159913539886475</v>
      </c>
      <c r="M67">
        <v>17.891624450683594</v>
      </c>
      <c r="N67">
        <v>13.836448669433594</v>
      </c>
      <c r="O67">
        <v>9.8680801391601563</v>
      </c>
      <c r="P67">
        <v>10.50188159942627</v>
      </c>
      <c r="Q67">
        <v>10.909453392028809</v>
      </c>
      <c r="R67">
        <v>14.07619571685791</v>
      </c>
      <c r="S67">
        <v>2.1728415489196777</v>
      </c>
      <c r="T67">
        <v>2.1863501071929932</v>
      </c>
      <c r="U67">
        <v>6.570828914642334</v>
      </c>
      <c r="V67">
        <v>5.4715456962585449</v>
      </c>
      <c r="W67">
        <v>2.1635375022888184</v>
      </c>
    </row>
    <row r="68" spans="1:23" x14ac:dyDescent="0.25">
      <c r="A68">
        <v>322</v>
      </c>
      <c r="B68">
        <v>83.019073486328125</v>
      </c>
      <c r="C68">
        <v>3.9365274906158447</v>
      </c>
      <c r="D68">
        <v>8.5615806579589844</v>
      </c>
      <c r="E68">
        <v>33.431793212890625</v>
      </c>
      <c r="F68">
        <v>54.494792938232422</v>
      </c>
      <c r="G68">
        <v>17.940557479858398</v>
      </c>
      <c r="H68">
        <v>3.6170451641082764</v>
      </c>
      <c r="I68">
        <v>2.4456653594970703</v>
      </c>
      <c r="J68">
        <v>8.015141487121582</v>
      </c>
      <c r="K68">
        <v>22.322097778320313</v>
      </c>
      <c r="L68">
        <v>3.6358730792999268</v>
      </c>
      <c r="M68">
        <v>17.360393524169922</v>
      </c>
      <c r="N68">
        <v>12.736122131347656</v>
      </c>
      <c r="O68">
        <v>9.3961668014526367</v>
      </c>
      <c r="P68">
        <v>9.7106561660766602</v>
      </c>
      <c r="Q68">
        <v>10.371285438537598</v>
      </c>
      <c r="R68">
        <v>13.405388832092285</v>
      </c>
      <c r="S68">
        <v>2.2151048183441162</v>
      </c>
      <c r="T68">
        <v>2.1461939811706543</v>
      </c>
      <c r="U68">
        <v>6.1541285514831543</v>
      </c>
      <c r="V68">
        <v>4.934969425201416</v>
      </c>
      <c r="W68">
        <v>2.1618833541870117</v>
      </c>
    </row>
    <row r="69" spans="1:23" x14ac:dyDescent="0.25">
      <c r="A69">
        <v>324</v>
      </c>
      <c r="B69">
        <v>83.821220397949219</v>
      </c>
      <c r="C69">
        <v>3.8411970138549805</v>
      </c>
      <c r="D69">
        <v>7.6606125831604004</v>
      </c>
      <c r="E69">
        <v>28.681331634521484</v>
      </c>
      <c r="F69">
        <v>51.099861145019531</v>
      </c>
      <c r="G69">
        <v>17.48124885559082</v>
      </c>
      <c r="H69">
        <v>3.4435064792633057</v>
      </c>
      <c r="I69">
        <v>2.4564230442047119</v>
      </c>
      <c r="J69">
        <v>7.5106806755065918</v>
      </c>
      <c r="K69">
        <v>20.518621444702148</v>
      </c>
      <c r="L69">
        <v>3.6311094760894775</v>
      </c>
      <c r="M69">
        <v>17.090631484985352</v>
      </c>
      <c r="N69">
        <v>11.398135185241699</v>
      </c>
      <c r="O69">
        <v>9.110443115234375</v>
      </c>
      <c r="P69">
        <v>9.0596923828125</v>
      </c>
      <c r="Q69">
        <v>9.8741559982299805</v>
      </c>
      <c r="R69">
        <v>12.720778465270996</v>
      </c>
      <c r="S69">
        <v>2.2222912311553955</v>
      </c>
      <c r="T69">
        <v>2.1286916732788086</v>
      </c>
      <c r="U69">
        <v>5.8232111930847168</v>
      </c>
      <c r="V69">
        <v>4.4645466804504395</v>
      </c>
      <c r="W69">
        <v>2.1946225166320801</v>
      </c>
    </row>
    <row r="70" spans="1:23" x14ac:dyDescent="0.25">
      <c r="A70">
        <v>326</v>
      </c>
      <c r="B70">
        <v>84.486740112304688</v>
      </c>
      <c r="C70">
        <v>3.9143202304840088</v>
      </c>
      <c r="D70">
        <v>6.8311028480529785</v>
      </c>
      <c r="E70">
        <v>24.505876541137695</v>
      </c>
      <c r="F70">
        <v>47.831283569335938</v>
      </c>
      <c r="G70">
        <v>16.896463394165039</v>
      </c>
      <c r="H70">
        <v>3.2610535621643066</v>
      </c>
      <c r="I70">
        <v>2.4679751396179199</v>
      </c>
      <c r="J70">
        <v>6.9222631454467773</v>
      </c>
      <c r="K70">
        <v>18.487625122070313</v>
      </c>
      <c r="L70">
        <v>3.6217415332794189</v>
      </c>
      <c r="M70">
        <v>17.117155075073242</v>
      </c>
      <c r="N70">
        <v>10.056768417358398</v>
      </c>
      <c r="O70">
        <v>9.0524730682373047</v>
      </c>
      <c r="P70">
        <v>8.5183238983154297</v>
      </c>
      <c r="Q70">
        <v>9.4692888259887695</v>
      </c>
      <c r="R70">
        <v>12.179391860961914</v>
      </c>
      <c r="S70">
        <v>2.2636821269989014</v>
      </c>
      <c r="T70">
        <v>2.2056639194488525</v>
      </c>
      <c r="U70">
        <v>5.5852146148681641</v>
      </c>
      <c r="V70">
        <v>4.0736937522888184</v>
      </c>
      <c r="W70">
        <v>2.1844863891601563</v>
      </c>
    </row>
    <row r="71" spans="1:23" x14ac:dyDescent="0.25">
      <c r="A71">
        <v>328</v>
      </c>
      <c r="B71">
        <v>84.8521728515625</v>
      </c>
      <c r="C71">
        <v>4.0489740371704102</v>
      </c>
      <c r="D71">
        <v>6.050957202911377</v>
      </c>
      <c r="E71">
        <v>20.708560943603516</v>
      </c>
      <c r="F71">
        <v>44.420867919921875</v>
      </c>
      <c r="G71">
        <v>16.176586151123047</v>
      </c>
      <c r="H71">
        <v>3.0987436771392822</v>
      </c>
      <c r="I71">
        <v>2.4786429405212402</v>
      </c>
      <c r="J71">
        <v>6.4236245155334473</v>
      </c>
      <c r="K71">
        <v>16.330751419067383</v>
      </c>
      <c r="L71">
        <v>3.6057496070861816</v>
      </c>
      <c r="M71">
        <v>17.232334136962891</v>
      </c>
      <c r="N71">
        <v>8.7612438201904297</v>
      </c>
      <c r="O71">
        <v>9.0215463638305664</v>
      </c>
      <c r="P71">
        <v>8.0209903717041016</v>
      </c>
      <c r="Q71">
        <v>9.1728029251098633</v>
      </c>
      <c r="R71">
        <v>11.699566841125488</v>
      </c>
      <c r="S71">
        <v>2.2318809032440186</v>
      </c>
      <c r="T71">
        <v>2.133465051651001</v>
      </c>
      <c r="U71">
        <v>5.3240289688110352</v>
      </c>
      <c r="V71">
        <v>3.7065613269805908</v>
      </c>
      <c r="W71">
        <v>2.1800801753997803</v>
      </c>
    </row>
    <row r="72" spans="1:23" x14ac:dyDescent="0.25">
      <c r="A72">
        <v>330</v>
      </c>
      <c r="B72">
        <v>85.062744140625</v>
      </c>
      <c r="C72">
        <v>4.0221352577209473</v>
      </c>
      <c r="D72">
        <v>5.2782244682312012</v>
      </c>
      <c r="E72">
        <v>17.479045867919922</v>
      </c>
      <c r="F72">
        <v>41.245899200439453</v>
      </c>
      <c r="G72">
        <v>15.465532302856445</v>
      </c>
      <c r="H72">
        <v>2.9594764709472656</v>
      </c>
      <c r="I72">
        <v>2.5141570568084717</v>
      </c>
      <c r="J72">
        <v>6.0439238548278809</v>
      </c>
      <c r="K72">
        <v>14.247282981872559</v>
      </c>
      <c r="L72">
        <v>3.6352906227111816</v>
      </c>
      <c r="M72">
        <v>17.4095458984375</v>
      </c>
      <c r="N72">
        <v>7.4899001121520996</v>
      </c>
      <c r="O72">
        <v>8.9439554214477539</v>
      </c>
      <c r="P72">
        <v>7.596311092376709</v>
      </c>
      <c r="Q72">
        <v>9.0130176544189453</v>
      </c>
      <c r="R72">
        <v>11.333996772766113</v>
      </c>
      <c r="S72">
        <v>2.2170205116271973</v>
      </c>
      <c r="T72">
        <v>2.1737627983093262</v>
      </c>
      <c r="U72">
        <v>5.1282949447631836</v>
      </c>
      <c r="V72">
        <v>3.4081466197967529</v>
      </c>
      <c r="W72">
        <v>2.1735231876373291</v>
      </c>
    </row>
    <row r="73" spans="1:23" x14ac:dyDescent="0.25">
      <c r="A73">
        <v>332</v>
      </c>
      <c r="B73">
        <v>85.184608459472656</v>
      </c>
      <c r="C73">
        <v>3.9543337821960449</v>
      </c>
      <c r="D73">
        <v>4.6185483932495117</v>
      </c>
      <c r="E73">
        <v>14.614665031433105</v>
      </c>
      <c r="F73">
        <v>37.97064208984375</v>
      </c>
      <c r="G73">
        <v>14.770062446594238</v>
      </c>
      <c r="H73">
        <v>2.8160967826843262</v>
      </c>
      <c r="I73">
        <v>2.5487532615661621</v>
      </c>
      <c r="J73">
        <v>5.7425084114074707</v>
      </c>
      <c r="K73">
        <v>12.117186546325684</v>
      </c>
      <c r="L73">
        <v>3.6718881130218506</v>
      </c>
      <c r="M73">
        <v>17.62939453125</v>
      </c>
      <c r="N73">
        <v>6.3225669860839844</v>
      </c>
      <c r="O73">
        <v>8.9487695693969727</v>
      </c>
      <c r="P73">
        <v>7.1873397827148438</v>
      </c>
      <c r="Q73">
        <v>8.9917201995849609</v>
      </c>
      <c r="R73">
        <v>11.093573570251465</v>
      </c>
      <c r="S73">
        <v>2.2342052459716797</v>
      </c>
      <c r="T73">
        <v>2.1877520084381104</v>
      </c>
      <c r="U73">
        <v>4.9109292030334473</v>
      </c>
      <c r="V73">
        <v>3.1800847053527832</v>
      </c>
      <c r="W73">
        <v>2.1724405288696289</v>
      </c>
    </row>
    <row r="74" spans="1:23" x14ac:dyDescent="0.25">
      <c r="A74">
        <v>334</v>
      </c>
      <c r="B74">
        <v>85.006546020507813</v>
      </c>
      <c r="C74">
        <v>3.9792163372039795</v>
      </c>
      <c r="D74">
        <v>4.072150707244873</v>
      </c>
      <c r="E74">
        <v>12.20455265045166</v>
      </c>
      <c r="F74">
        <v>34.728340148925781</v>
      </c>
      <c r="G74">
        <v>14.036038398742676</v>
      </c>
      <c r="H74">
        <v>2.696444034576416</v>
      </c>
      <c r="I74">
        <v>2.5450015068054199</v>
      </c>
      <c r="J74">
        <v>5.3670949935913086</v>
      </c>
      <c r="K74">
        <v>10.2091064453125</v>
      </c>
      <c r="L74">
        <v>3.6708734035491943</v>
      </c>
      <c r="M74">
        <v>17.955114364624023</v>
      </c>
      <c r="N74">
        <v>5.2875485420227051</v>
      </c>
      <c r="O74">
        <v>8.9810113906860352</v>
      </c>
      <c r="P74">
        <v>6.7794885635375977</v>
      </c>
      <c r="Q74">
        <v>9.0272064208984375</v>
      </c>
      <c r="R74">
        <v>10.972752571105957</v>
      </c>
      <c r="S74">
        <v>2.1957972049713135</v>
      </c>
      <c r="T74">
        <v>2.1931083202362061</v>
      </c>
      <c r="U74">
        <v>4.7170305252075195</v>
      </c>
      <c r="V74">
        <v>3.0872747898101807</v>
      </c>
      <c r="W74">
        <v>2.2031569480895996</v>
      </c>
    </row>
    <row r="75" spans="1:23" x14ac:dyDescent="0.25">
      <c r="A75">
        <v>336</v>
      </c>
      <c r="B75">
        <v>84.509681701660156</v>
      </c>
      <c r="C75">
        <v>3.9555132389068604</v>
      </c>
      <c r="D75">
        <v>3.5829684734344482</v>
      </c>
      <c r="E75">
        <v>10.222631454467773</v>
      </c>
      <c r="F75">
        <v>31.731157302856445</v>
      </c>
      <c r="G75">
        <v>13.257226943969727</v>
      </c>
      <c r="H75">
        <v>2.586308479309082</v>
      </c>
      <c r="I75">
        <v>2.5571644306182861</v>
      </c>
      <c r="J75">
        <v>5.1403622627258301</v>
      </c>
      <c r="K75">
        <v>8.5702981948852539</v>
      </c>
      <c r="L75">
        <v>3.6493000984191895</v>
      </c>
      <c r="M75">
        <v>18.344133377075195</v>
      </c>
      <c r="N75">
        <v>4.439389705657959</v>
      </c>
      <c r="O75">
        <v>9.0665302276611328</v>
      </c>
      <c r="P75">
        <v>6.4116559028625488</v>
      </c>
      <c r="Q75">
        <v>9.1864223480224609</v>
      </c>
      <c r="R75">
        <v>10.962997436523438</v>
      </c>
      <c r="S75">
        <v>2.2255487442016602</v>
      </c>
      <c r="T75">
        <v>2.2380850315093994</v>
      </c>
      <c r="U75">
        <v>4.5871086120605469</v>
      </c>
      <c r="V75">
        <v>3.0615661144256592</v>
      </c>
      <c r="W75">
        <v>2.1926448345184326</v>
      </c>
    </row>
    <row r="76" spans="1:23" x14ac:dyDescent="0.25">
      <c r="A76">
        <v>338</v>
      </c>
      <c r="B76">
        <v>83.815582275390625</v>
      </c>
      <c r="C76">
        <v>3.7643918991088867</v>
      </c>
      <c r="D76">
        <v>3.2175741195678711</v>
      </c>
      <c r="E76">
        <v>8.6337423324584961</v>
      </c>
      <c r="F76">
        <v>28.894678115844727</v>
      </c>
      <c r="G76">
        <v>12.382627487182617</v>
      </c>
      <c r="H76">
        <v>2.5004372596740723</v>
      </c>
      <c r="I76">
        <v>2.5820276737213135</v>
      </c>
      <c r="J76">
        <v>5.166168212890625</v>
      </c>
      <c r="K76">
        <v>7.1949949264526367</v>
      </c>
      <c r="L76">
        <v>3.6563470363616943</v>
      </c>
      <c r="M76">
        <v>18.8096923828125</v>
      </c>
      <c r="N76">
        <v>3.7627632617950439</v>
      </c>
      <c r="O76">
        <v>9.2062578201293945</v>
      </c>
      <c r="P76">
        <v>6.1117730140686035</v>
      </c>
      <c r="Q76">
        <v>9.4119434356689453</v>
      </c>
      <c r="R76">
        <v>11.017558097839355</v>
      </c>
      <c r="S76">
        <v>2.2335646152496338</v>
      </c>
      <c r="T76">
        <v>2.1704230308532715</v>
      </c>
      <c r="U76">
        <v>4.3929319381713867</v>
      </c>
      <c r="V76">
        <v>3.0756795406341553</v>
      </c>
      <c r="W76">
        <v>2.2153832912445068</v>
      </c>
    </row>
    <row r="77" spans="1:23" x14ac:dyDescent="0.25">
      <c r="A77">
        <v>340</v>
      </c>
      <c r="B77">
        <v>82.787841796875</v>
      </c>
      <c r="C77">
        <v>3.6390869617462158</v>
      </c>
      <c r="D77">
        <v>2.9058537483215332</v>
      </c>
      <c r="E77">
        <v>7.3149833679199219</v>
      </c>
      <c r="F77">
        <v>25.831928253173828</v>
      </c>
      <c r="G77">
        <v>11.299856185913086</v>
      </c>
      <c r="H77">
        <v>2.4251673221588135</v>
      </c>
      <c r="I77">
        <v>2.6113901138305664</v>
      </c>
      <c r="J77">
        <v>5.1910400390625</v>
      </c>
      <c r="K77">
        <v>6.0140981674194336</v>
      </c>
      <c r="L77">
        <v>3.6411819458007813</v>
      </c>
      <c r="M77">
        <v>19.222156524658203</v>
      </c>
      <c r="N77">
        <v>3.2498323917388916</v>
      </c>
      <c r="O77">
        <v>9.377598762512207</v>
      </c>
      <c r="P77">
        <v>5.900179386138916</v>
      </c>
      <c r="Q77">
        <v>9.6842937469482422</v>
      </c>
      <c r="R77">
        <v>11.265921592712402</v>
      </c>
      <c r="S77">
        <v>2.204545259475708</v>
      </c>
      <c r="T77">
        <v>2.1748971939086914</v>
      </c>
      <c r="U77">
        <v>4.1887593269348145</v>
      </c>
      <c r="V77">
        <v>3.1701338291168213</v>
      </c>
      <c r="W77">
        <v>2.1943743228912354</v>
      </c>
    </row>
    <row r="78" spans="1:23" x14ac:dyDescent="0.25">
      <c r="A78">
        <v>342</v>
      </c>
      <c r="B78">
        <v>81.743705749511719</v>
      </c>
      <c r="C78">
        <v>3.6709885597229004</v>
      </c>
      <c r="D78">
        <v>2.672152042388916</v>
      </c>
      <c r="E78">
        <v>6.2415857315063477</v>
      </c>
      <c r="F78">
        <v>22.894201278686523</v>
      </c>
      <c r="G78">
        <v>10.264322280883789</v>
      </c>
      <c r="H78">
        <v>2.3543720245361328</v>
      </c>
      <c r="I78">
        <v>2.6363101005554199</v>
      </c>
      <c r="J78">
        <v>5.2938141822814941</v>
      </c>
      <c r="K78">
        <v>5.0899381637573242</v>
      </c>
      <c r="L78">
        <v>3.6053266525268555</v>
      </c>
      <c r="M78">
        <v>19.762222290039063</v>
      </c>
      <c r="N78">
        <v>2.9227452278137207</v>
      </c>
      <c r="O78">
        <v>9.6063241958618164</v>
      </c>
      <c r="P78">
        <v>5.830193042755127</v>
      </c>
      <c r="Q78">
        <v>10.040724754333496</v>
      </c>
      <c r="R78">
        <v>11.59319019317627</v>
      </c>
      <c r="S78">
        <v>2.2276046276092529</v>
      </c>
      <c r="T78">
        <v>2.1762833595275879</v>
      </c>
      <c r="U78">
        <v>4.1167783737182617</v>
      </c>
      <c r="V78">
        <v>3.2555663585662842</v>
      </c>
      <c r="W78">
        <v>2.1391222476959229</v>
      </c>
    </row>
    <row r="79" spans="1:23" x14ac:dyDescent="0.25">
      <c r="A79">
        <v>344</v>
      </c>
      <c r="B79">
        <v>80.642082214355469</v>
      </c>
      <c r="C79">
        <v>3.693828821182251</v>
      </c>
      <c r="D79">
        <v>2.4827675819396973</v>
      </c>
      <c r="E79">
        <v>5.4004645347595215</v>
      </c>
      <c r="F79">
        <v>20.280149459838867</v>
      </c>
      <c r="G79">
        <v>9.3232803344726563</v>
      </c>
      <c r="H79">
        <v>2.2891778945922852</v>
      </c>
      <c r="I79">
        <v>2.6594944000244141</v>
      </c>
      <c r="J79">
        <v>5.5082526206970215</v>
      </c>
      <c r="K79">
        <v>4.3919634819030762</v>
      </c>
      <c r="L79">
        <v>3.5911481380462646</v>
      </c>
      <c r="M79">
        <v>20.431312561035156</v>
      </c>
      <c r="N79">
        <v>2.6409399509429932</v>
      </c>
      <c r="O79">
        <v>9.9475507736206055</v>
      </c>
      <c r="P79">
        <v>5.9022202491760254</v>
      </c>
      <c r="Q79">
        <v>10.399150848388672</v>
      </c>
      <c r="R79">
        <v>11.905518531799316</v>
      </c>
      <c r="S79">
        <v>2.2544338703155518</v>
      </c>
      <c r="T79">
        <v>2.2639682292938232</v>
      </c>
      <c r="U79">
        <v>4.1595978736877441</v>
      </c>
      <c r="V79">
        <v>3.2943480014801025</v>
      </c>
      <c r="W79">
        <v>2.1414382457733154</v>
      </c>
    </row>
    <row r="80" spans="1:23" x14ac:dyDescent="0.25">
      <c r="A80">
        <v>346</v>
      </c>
      <c r="B80">
        <v>79.359489440917969</v>
      </c>
      <c r="C80">
        <v>3.7157771587371826</v>
      </c>
      <c r="D80">
        <v>2.3297269344329834</v>
      </c>
      <c r="E80">
        <v>4.7400317192077637</v>
      </c>
      <c r="F80">
        <v>17.835617065429688</v>
      </c>
      <c r="G80">
        <v>8.3097038269042969</v>
      </c>
      <c r="H80">
        <v>2.2436177730560303</v>
      </c>
      <c r="I80">
        <v>2.7092576026916504</v>
      </c>
      <c r="J80">
        <v>5.6866259574890137</v>
      </c>
      <c r="K80">
        <v>3.8299193382263184</v>
      </c>
      <c r="L80">
        <v>3.6247766017913818</v>
      </c>
      <c r="M80">
        <v>20.958463668823242</v>
      </c>
      <c r="N80">
        <v>2.4032196998596191</v>
      </c>
      <c r="O80">
        <v>10.328887939453125</v>
      </c>
      <c r="P80">
        <v>6.0976781845092773</v>
      </c>
      <c r="Q80">
        <v>10.803859710693359</v>
      </c>
      <c r="R80">
        <v>12.320347785949707</v>
      </c>
      <c r="S80">
        <v>2.2587530612945557</v>
      </c>
      <c r="T80">
        <v>2.2152578830718994</v>
      </c>
      <c r="U80">
        <v>4.1915855407714844</v>
      </c>
      <c r="V80">
        <v>3.4180974960327148</v>
      </c>
      <c r="W80">
        <v>2.1723427772521973</v>
      </c>
    </row>
    <row r="81" spans="1:23" x14ac:dyDescent="0.25">
      <c r="A81">
        <v>348</v>
      </c>
      <c r="B81">
        <v>78.049827575683594</v>
      </c>
      <c r="C81">
        <v>3.7756104469299316</v>
      </c>
      <c r="D81">
        <v>2.2513165473937988</v>
      </c>
      <c r="E81">
        <v>4.2253918647766113</v>
      </c>
      <c r="F81">
        <v>15.518312454223633</v>
      </c>
      <c r="G81">
        <v>7.4246416091918945</v>
      </c>
      <c r="H81">
        <v>2.211782693862915</v>
      </c>
      <c r="I81">
        <v>2.7344512939453125</v>
      </c>
      <c r="J81">
        <v>5.8487019538879395</v>
      </c>
      <c r="K81">
        <v>3.4702949523925781</v>
      </c>
      <c r="L81">
        <v>3.6474208831787109</v>
      </c>
      <c r="M81">
        <v>21.431842803955078</v>
      </c>
      <c r="N81">
        <v>2.2546992301940918</v>
      </c>
      <c r="O81">
        <v>10.763157844543457</v>
      </c>
      <c r="P81">
        <v>6.3904261589050293</v>
      </c>
      <c r="Q81">
        <v>11.182258605957031</v>
      </c>
      <c r="R81">
        <v>12.691808700561523</v>
      </c>
      <c r="S81">
        <v>2.2189419269561768</v>
      </c>
      <c r="T81">
        <v>2.1618688106536865</v>
      </c>
      <c r="U81">
        <v>4.2780494689941406</v>
      </c>
      <c r="V81">
        <v>3.542980432510376</v>
      </c>
      <c r="W81">
        <v>2.1938555240631104</v>
      </c>
    </row>
    <row r="82" spans="1:23" x14ac:dyDescent="0.25">
      <c r="A82">
        <v>350</v>
      </c>
      <c r="B82">
        <v>76.727371215820313</v>
      </c>
      <c r="C82">
        <v>3.8073394298553467</v>
      </c>
      <c r="D82">
        <v>2.1829853057861328</v>
      </c>
      <c r="E82">
        <v>3.834212064743042</v>
      </c>
      <c r="F82">
        <v>13.403562545776367</v>
      </c>
      <c r="G82">
        <v>6.5293183326721191</v>
      </c>
      <c r="H82">
        <v>2.1772196292877197</v>
      </c>
      <c r="I82">
        <v>2.75738525390625</v>
      </c>
      <c r="J82">
        <v>6.0291109085083008</v>
      </c>
      <c r="K82">
        <v>3.2003953456878662</v>
      </c>
      <c r="L82">
        <v>3.6152300834655762</v>
      </c>
      <c r="M82">
        <v>21.925481796264648</v>
      </c>
      <c r="N82">
        <v>2.1497786045074463</v>
      </c>
      <c r="O82">
        <v>11.178354263305664</v>
      </c>
      <c r="P82">
        <v>6.7916045188903809</v>
      </c>
      <c r="Q82">
        <v>11.514287948608398</v>
      </c>
      <c r="R82">
        <v>13.089682579040527</v>
      </c>
      <c r="S82">
        <v>2.2160930633544922</v>
      </c>
      <c r="T82">
        <v>2.2098071575164795</v>
      </c>
      <c r="U82">
        <v>4.4875545501708984</v>
      </c>
      <c r="V82">
        <v>3.6896791458129883</v>
      </c>
      <c r="W82">
        <v>2.1915168762207031</v>
      </c>
    </row>
    <row r="83" spans="1:23" x14ac:dyDescent="0.25">
      <c r="A83">
        <v>352</v>
      </c>
      <c r="B83">
        <v>75.262367248535156</v>
      </c>
      <c r="C83">
        <v>3.8239662647247314</v>
      </c>
      <c r="D83">
        <v>2.147939920425415</v>
      </c>
      <c r="E83">
        <v>3.5022029876708984</v>
      </c>
      <c r="F83">
        <v>11.339062690734863</v>
      </c>
      <c r="G83">
        <v>5.6198482513427734</v>
      </c>
      <c r="H83">
        <v>2.1463110446929932</v>
      </c>
      <c r="I83">
        <v>2.7769479751586914</v>
      </c>
      <c r="J83">
        <v>6.2813658714294434</v>
      </c>
      <c r="K83">
        <v>3.0161106586456299</v>
      </c>
      <c r="L83">
        <v>3.5978381633758545</v>
      </c>
      <c r="M83">
        <v>22.337316513061523</v>
      </c>
      <c r="N83">
        <v>2.0715086460113525</v>
      </c>
      <c r="O83">
        <v>11.536511421203613</v>
      </c>
      <c r="P83">
        <v>7.2829437255859375</v>
      </c>
      <c r="Q83">
        <v>11.845165252685547</v>
      </c>
      <c r="R83">
        <v>13.492343902587891</v>
      </c>
      <c r="S83">
        <v>2.2109506130218506</v>
      </c>
      <c r="T83">
        <v>2.2070660591125488</v>
      </c>
      <c r="U83">
        <v>4.6591305732727051</v>
      </c>
      <c r="V83">
        <v>3.8455948829650879</v>
      </c>
      <c r="W83">
        <v>2.1797416210174561</v>
      </c>
    </row>
    <row r="84" spans="1:23" x14ac:dyDescent="0.25">
      <c r="A84">
        <v>354</v>
      </c>
      <c r="B84">
        <v>74.128562927246094</v>
      </c>
      <c r="C84">
        <v>3.8199388980865479</v>
      </c>
      <c r="D84">
        <v>2.0972540378570557</v>
      </c>
      <c r="E84">
        <v>3.2577261924743652</v>
      </c>
      <c r="F84">
        <v>9.3950328826904297</v>
      </c>
      <c r="G84">
        <v>4.7575740814208984</v>
      </c>
      <c r="H84">
        <v>2.1136751174926758</v>
      </c>
      <c r="I84">
        <v>2.8000988960266113</v>
      </c>
      <c r="J84">
        <v>6.5175237655639648</v>
      </c>
      <c r="K84">
        <v>2.900629997253418</v>
      </c>
      <c r="L84">
        <v>3.6474020481109619</v>
      </c>
      <c r="M84">
        <v>22.664762496948242</v>
      </c>
      <c r="N84">
        <v>2.022118091583252</v>
      </c>
      <c r="O84">
        <v>12.01898193359375</v>
      </c>
      <c r="P84">
        <v>7.8170251846313477</v>
      </c>
      <c r="Q84">
        <v>12.159534454345703</v>
      </c>
      <c r="R84">
        <v>13.776803970336914</v>
      </c>
      <c r="S84">
        <v>2.1815590858459473</v>
      </c>
      <c r="T84">
        <v>2.2735936641693115</v>
      </c>
      <c r="U84">
        <v>4.910609245300293</v>
      </c>
      <c r="V84">
        <v>3.9933807849884033</v>
      </c>
      <c r="W84">
        <v>2.1980438232421875</v>
      </c>
    </row>
    <row r="85" spans="1:23" x14ac:dyDescent="0.25">
      <c r="A85">
        <v>356</v>
      </c>
      <c r="B85">
        <v>73.126266479492188</v>
      </c>
      <c r="C85">
        <v>3.8184430599212646</v>
      </c>
      <c r="D85">
        <v>2.0578300952911377</v>
      </c>
      <c r="E85">
        <v>3.0650813579559326</v>
      </c>
      <c r="F85">
        <v>7.6432161331176758</v>
      </c>
      <c r="G85">
        <v>3.8864352703094482</v>
      </c>
      <c r="H85">
        <v>2.091498851776123</v>
      </c>
      <c r="I85">
        <v>2.831334114074707</v>
      </c>
      <c r="J85">
        <v>6.7827067375183105</v>
      </c>
      <c r="K85">
        <v>2.7754294872283936</v>
      </c>
      <c r="L85">
        <v>3.6656961441040039</v>
      </c>
      <c r="M85">
        <v>23.055154800415039</v>
      </c>
      <c r="N85">
        <v>2.0347917079925537</v>
      </c>
      <c r="O85">
        <v>12.479547500610352</v>
      </c>
      <c r="P85">
        <v>8.4111833572387695</v>
      </c>
      <c r="Q85">
        <v>12.422579765319824</v>
      </c>
      <c r="R85">
        <v>14.063016891479492</v>
      </c>
      <c r="S85">
        <v>2.1635324954986572</v>
      </c>
      <c r="T85">
        <v>2.2228355407714844</v>
      </c>
      <c r="U85">
        <v>5.1906924247741699</v>
      </c>
      <c r="V85">
        <v>4.1891183853149414</v>
      </c>
      <c r="W85">
        <v>2.1428670883178711</v>
      </c>
    </row>
    <row r="86" spans="1:23" x14ac:dyDescent="0.25">
      <c r="A86">
        <v>358</v>
      </c>
      <c r="B86">
        <v>72.114425659179688</v>
      </c>
      <c r="C86">
        <v>3.9316372871398926</v>
      </c>
      <c r="D86">
        <v>2.0440254211425781</v>
      </c>
      <c r="E86">
        <v>2.9062156677246094</v>
      </c>
      <c r="F86">
        <v>6.0839848518371582</v>
      </c>
      <c r="G86">
        <v>3.0786023139953613</v>
      </c>
      <c r="H86">
        <v>2.0714724063873291</v>
      </c>
      <c r="I86">
        <v>2.859478235244751</v>
      </c>
      <c r="J86">
        <v>7.0766820907592773</v>
      </c>
      <c r="K86">
        <v>2.7052817344665527</v>
      </c>
      <c r="L86">
        <v>3.6547310352325439</v>
      </c>
      <c r="M86">
        <v>23.425132751464844</v>
      </c>
      <c r="N86">
        <v>2.013279914855957</v>
      </c>
      <c r="O86">
        <v>12.992641448974609</v>
      </c>
      <c r="P86">
        <v>9.0671930313110352</v>
      </c>
      <c r="Q86">
        <v>12.644016265869141</v>
      </c>
      <c r="R86">
        <v>14.305065155029297</v>
      </c>
      <c r="S86">
        <v>2.1672842502593994</v>
      </c>
      <c r="T86">
        <v>2.1092832088470459</v>
      </c>
      <c r="U86">
        <v>5.4538483619689941</v>
      </c>
      <c r="V86">
        <v>4.3067913055419922</v>
      </c>
      <c r="W86">
        <v>2.1024582386016846</v>
      </c>
    </row>
    <row r="87" spans="1:23" x14ac:dyDescent="0.25">
      <c r="A87">
        <v>360</v>
      </c>
      <c r="B87">
        <v>71.3350830078125</v>
      </c>
      <c r="C87">
        <v>4.0136489868164063</v>
      </c>
      <c r="D87">
        <v>2.0459690093994141</v>
      </c>
      <c r="E87">
        <v>2.7917416095733643</v>
      </c>
      <c r="F87">
        <v>4.7795681953430176</v>
      </c>
      <c r="G87">
        <v>2.4388484954833984</v>
      </c>
      <c r="H87">
        <v>2.0525579452514648</v>
      </c>
      <c r="I87">
        <v>2.8698787689208984</v>
      </c>
      <c r="J87">
        <v>7.3388628959655762</v>
      </c>
      <c r="K87">
        <v>2.7060174942016602</v>
      </c>
      <c r="L87">
        <v>3.6414732933044434</v>
      </c>
      <c r="M87">
        <v>23.664834976196289</v>
      </c>
      <c r="N87">
        <v>2.002880334854126</v>
      </c>
      <c r="O87">
        <v>13.437429428100586</v>
      </c>
      <c r="P87">
        <v>9.7445087432861328</v>
      </c>
      <c r="Q87">
        <v>12.869523048400879</v>
      </c>
      <c r="R87">
        <v>14.537510871887207</v>
      </c>
      <c r="S87">
        <v>2.1754038333892822</v>
      </c>
      <c r="T87">
        <v>2.1717936992645264</v>
      </c>
      <c r="U87">
        <v>5.8470501899719238</v>
      </c>
      <c r="V87">
        <v>4.4982829093933105</v>
      </c>
      <c r="W87">
        <v>2.1507096290588379</v>
      </c>
    </row>
    <row r="88" spans="1:23" x14ac:dyDescent="0.25">
      <c r="A88">
        <v>362</v>
      </c>
      <c r="B88">
        <v>70.491180419921875</v>
      </c>
      <c r="C88">
        <v>4.2304010391235352</v>
      </c>
      <c r="D88">
        <v>2.0968086719512939</v>
      </c>
      <c r="E88">
        <v>2.6907112598419189</v>
      </c>
      <c r="F88">
        <v>3.7671022415161133</v>
      </c>
      <c r="G88">
        <v>2.0383522510528564</v>
      </c>
      <c r="H88">
        <v>2.0519464015960693</v>
      </c>
      <c r="I88">
        <v>2.8941144943237305</v>
      </c>
      <c r="J88">
        <v>7.5151677131652832</v>
      </c>
      <c r="K88">
        <v>2.7272226810455322</v>
      </c>
      <c r="L88">
        <v>3.6447710990905762</v>
      </c>
      <c r="M88">
        <v>23.882669448852539</v>
      </c>
      <c r="N88">
        <v>2.0604722499847412</v>
      </c>
      <c r="O88">
        <v>13.768117904663086</v>
      </c>
      <c r="P88">
        <v>10.436552047729492</v>
      </c>
      <c r="Q88">
        <v>13.00068473815918</v>
      </c>
      <c r="R88">
        <v>14.729307174682617</v>
      </c>
      <c r="S88">
        <v>2.1488428115844727</v>
      </c>
      <c r="T88">
        <v>2.2890481948852539</v>
      </c>
      <c r="U88">
        <v>6.2300810813903809</v>
      </c>
      <c r="V88">
        <v>4.6959719657897949</v>
      </c>
      <c r="W88">
        <v>2.1971187591552734</v>
      </c>
    </row>
    <row r="89" spans="1:23" x14ac:dyDescent="0.25">
      <c r="A89">
        <v>364</v>
      </c>
      <c r="B89">
        <v>69.646835327148438</v>
      </c>
      <c r="C89">
        <v>4.4407382011413574</v>
      </c>
      <c r="D89">
        <v>2.1084620952606201</v>
      </c>
      <c r="E89">
        <v>2.5763299465179443</v>
      </c>
      <c r="F89">
        <v>2.9520363807678223</v>
      </c>
      <c r="G89">
        <v>2.0000004768371582</v>
      </c>
      <c r="H89">
        <v>2.0364248752593994</v>
      </c>
      <c r="I89">
        <v>2.9260272979736328</v>
      </c>
      <c r="J89">
        <v>7.6450653076171875</v>
      </c>
      <c r="K89">
        <v>2.7158746719360352</v>
      </c>
      <c r="L89">
        <v>3.6860573291778564</v>
      </c>
      <c r="M89">
        <v>23.997663497924805</v>
      </c>
      <c r="N89">
        <v>2</v>
      </c>
      <c r="O89">
        <v>14.177489280700684</v>
      </c>
      <c r="P89">
        <v>11.185408592224121</v>
      </c>
      <c r="Q89">
        <v>13.115995407104492</v>
      </c>
      <c r="R89">
        <v>14.843118667602539</v>
      </c>
      <c r="S89">
        <v>2.1561083793640137</v>
      </c>
      <c r="T89">
        <v>2.2722547054290771</v>
      </c>
      <c r="U89">
        <v>6.5921096801757813</v>
      </c>
      <c r="V89">
        <v>4.8881697654724121</v>
      </c>
      <c r="W89">
        <v>2.2162480354309082</v>
      </c>
    </row>
    <row r="90" spans="1:23" x14ac:dyDescent="0.25">
      <c r="A90">
        <v>366</v>
      </c>
      <c r="B90">
        <v>69.199089050292969</v>
      </c>
      <c r="C90">
        <v>4.6133341789245605</v>
      </c>
      <c r="D90">
        <v>2.0733323097229004</v>
      </c>
      <c r="E90">
        <v>2.5111725330352783</v>
      </c>
      <c r="F90">
        <v>2.420313835144043</v>
      </c>
      <c r="G90">
        <v>2.3333864212036133</v>
      </c>
      <c r="H90">
        <v>2.0218155384063721</v>
      </c>
      <c r="I90">
        <v>2.9473023414611816</v>
      </c>
      <c r="J90">
        <v>7.886711597442627</v>
      </c>
      <c r="K90">
        <v>2.6966702938079834</v>
      </c>
      <c r="L90">
        <v>3.6436624526977539</v>
      </c>
      <c r="M90">
        <v>23.968669891357422</v>
      </c>
      <c r="N90">
        <v>2.0105359554290771</v>
      </c>
      <c r="O90">
        <v>14.382347106933594</v>
      </c>
      <c r="P90">
        <v>11.954201698303223</v>
      </c>
      <c r="Q90">
        <v>13.201299667358398</v>
      </c>
      <c r="R90">
        <v>14.949495315551758</v>
      </c>
      <c r="S90">
        <v>2.2010314464569092</v>
      </c>
      <c r="T90">
        <v>2.2069084644317627</v>
      </c>
      <c r="U90">
        <v>6.9618954658508301</v>
      </c>
      <c r="V90">
        <v>5.0248246192932129</v>
      </c>
      <c r="W90">
        <v>2.1826741695404053</v>
      </c>
    </row>
    <row r="91" spans="1:23" x14ac:dyDescent="0.25">
      <c r="A91">
        <v>368</v>
      </c>
      <c r="B91">
        <v>69.075332641601563</v>
      </c>
      <c r="C91">
        <v>4.9324641227722168</v>
      </c>
      <c r="D91">
        <v>2.0248281955718994</v>
      </c>
      <c r="E91">
        <v>2.4610764980316162</v>
      </c>
      <c r="F91">
        <v>2.2132365703582764</v>
      </c>
      <c r="G91">
        <v>2.7998394966125488</v>
      </c>
      <c r="H91">
        <v>2.0160608291625977</v>
      </c>
      <c r="I91">
        <v>2.9655966758728027</v>
      </c>
      <c r="J91">
        <v>8.0567111968994141</v>
      </c>
      <c r="K91">
        <v>2.6855185031890869</v>
      </c>
      <c r="L91">
        <v>3.5904905796051025</v>
      </c>
      <c r="M91">
        <v>23.689767837524414</v>
      </c>
      <c r="N91">
        <v>2.1136224269866943</v>
      </c>
      <c r="O91">
        <v>14.621367454528809</v>
      </c>
      <c r="P91">
        <v>12.702696800231934</v>
      </c>
      <c r="Q91">
        <v>13.220033645629883</v>
      </c>
      <c r="R91">
        <v>14.97623348236084</v>
      </c>
      <c r="S91">
        <v>2.2118656635284424</v>
      </c>
      <c r="T91">
        <v>2.2725856304168701</v>
      </c>
      <c r="U91">
        <v>7.3907680511474609</v>
      </c>
      <c r="V91">
        <v>5.1509246826171875</v>
      </c>
      <c r="W91">
        <v>2.1677334308624268</v>
      </c>
    </row>
    <row r="92" spans="1:23" x14ac:dyDescent="0.25">
      <c r="A92">
        <v>370</v>
      </c>
      <c r="B92">
        <v>68.680740356445313</v>
      </c>
      <c r="C92">
        <v>5.0819611549377441</v>
      </c>
      <c r="D92">
        <v>2.0251739025115967</v>
      </c>
      <c r="E92">
        <v>2.388066291809082</v>
      </c>
      <c r="F92">
        <v>2.1164004802703857</v>
      </c>
      <c r="G92">
        <v>3.271918773651123</v>
      </c>
      <c r="H92">
        <v>2</v>
      </c>
      <c r="I92">
        <v>2.9726462364196777</v>
      </c>
      <c r="J92">
        <v>8.1727466583251953</v>
      </c>
      <c r="K92">
        <v>2.6584579944610596</v>
      </c>
      <c r="L92">
        <v>3.5847682952880859</v>
      </c>
      <c r="M92">
        <v>23.256332397460938</v>
      </c>
      <c r="N92">
        <v>2.1962432861328125</v>
      </c>
      <c r="O92">
        <v>14.988605499267578</v>
      </c>
      <c r="P92">
        <v>13.461634635925293</v>
      </c>
      <c r="Q92">
        <v>13.226775169372559</v>
      </c>
      <c r="R92">
        <v>14.954563140869141</v>
      </c>
      <c r="S92">
        <v>2.1724755764007568</v>
      </c>
      <c r="T92">
        <v>2.2884652614593506</v>
      </c>
      <c r="U92">
        <v>7.7167134284973145</v>
      </c>
      <c r="V92">
        <v>5.3090424537658691</v>
      </c>
      <c r="W92">
        <v>2.1227679252624512</v>
      </c>
    </row>
    <row r="93" spans="1:23" x14ac:dyDescent="0.25">
      <c r="A93">
        <v>372</v>
      </c>
      <c r="B93">
        <v>68.35955810546875</v>
      </c>
      <c r="C93">
        <v>5.1685466766357422</v>
      </c>
      <c r="D93">
        <v>2</v>
      </c>
      <c r="E93">
        <v>2.3403422832489014</v>
      </c>
      <c r="F93">
        <v>2.1009366512298584</v>
      </c>
      <c r="G93">
        <v>3.7358825206756592</v>
      </c>
      <c r="H93">
        <v>2.0010166168212891</v>
      </c>
      <c r="I93">
        <v>2.970710277557373</v>
      </c>
      <c r="J93">
        <v>8.3388757705688477</v>
      </c>
      <c r="K93">
        <v>2.6015315055847168</v>
      </c>
      <c r="L93">
        <v>3.6359107494354248</v>
      </c>
      <c r="M93">
        <v>22.931207656860352</v>
      </c>
      <c r="N93">
        <v>2.2216055393218994</v>
      </c>
      <c r="O93">
        <v>15.247873306274414</v>
      </c>
      <c r="P93">
        <v>14.285947799682617</v>
      </c>
      <c r="Q93">
        <v>13.197598457336426</v>
      </c>
      <c r="R93">
        <v>14.866984367370605</v>
      </c>
      <c r="S93">
        <v>2.1783013343811035</v>
      </c>
      <c r="T93">
        <v>2.2594468593597412</v>
      </c>
      <c r="U93">
        <v>8.0483427047729492</v>
      </c>
      <c r="V93">
        <v>5.4458928108215332</v>
      </c>
      <c r="W93">
        <v>2.0987586975097656</v>
      </c>
    </row>
    <row r="94" spans="1:23" x14ac:dyDescent="0.25">
      <c r="A94">
        <v>374</v>
      </c>
      <c r="B94">
        <v>68.332138061523438</v>
      </c>
      <c r="C94">
        <v>5.1385440826416016</v>
      </c>
      <c r="D94">
        <v>2.0108315944671631</v>
      </c>
      <c r="E94">
        <v>2.3125536441802979</v>
      </c>
      <c r="F94">
        <v>1.9999996423721313</v>
      </c>
      <c r="G94">
        <v>4.0785984992980957</v>
      </c>
      <c r="H94">
        <v>2.0058610439300537</v>
      </c>
      <c r="I94">
        <v>2.9733338356018066</v>
      </c>
      <c r="J94">
        <v>8.4294891357421875</v>
      </c>
      <c r="K94">
        <v>2.6453051567077637</v>
      </c>
      <c r="L94">
        <v>3.6701967716217041</v>
      </c>
      <c r="M94">
        <v>22.55073356628418</v>
      </c>
      <c r="N94">
        <v>2.1239008903503418</v>
      </c>
      <c r="O94">
        <v>15.248661994934082</v>
      </c>
      <c r="P94">
        <v>15.126741409301758</v>
      </c>
      <c r="Q94">
        <v>13.152684211730957</v>
      </c>
      <c r="R94">
        <v>14.800553321838379</v>
      </c>
      <c r="S94">
        <v>2.2255487442016602</v>
      </c>
      <c r="T94">
        <v>2.2035372257232666</v>
      </c>
      <c r="U94">
        <v>8.5046234130859375</v>
      </c>
      <c r="V94">
        <v>5.6109786033630371</v>
      </c>
      <c r="W94">
        <v>2.123023509979248</v>
      </c>
    </row>
    <row r="95" spans="1:23" x14ac:dyDescent="0.25">
      <c r="A95">
        <v>376</v>
      </c>
      <c r="B95">
        <v>68.202873229980469</v>
      </c>
      <c r="C95">
        <v>5.3918862342834473</v>
      </c>
      <c r="D95">
        <v>2.0474286079406738</v>
      </c>
      <c r="E95">
        <v>2.2731542587280273</v>
      </c>
      <c r="F95">
        <v>2.0017178058624268</v>
      </c>
      <c r="G95">
        <v>4.4833040237426758</v>
      </c>
      <c r="H95">
        <v>2.0081770420074463</v>
      </c>
      <c r="I95">
        <v>2.9506268501281738</v>
      </c>
      <c r="J95">
        <v>8.32427978515625</v>
      </c>
      <c r="K95">
        <v>2.7052621841430664</v>
      </c>
      <c r="L95">
        <v>3.6557834148406982</v>
      </c>
      <c r="M95">
        <v>22.139810562133789</v>
      </c>
      <c r="N95">
        <v>2.1264932155609131</v>
      </c>
      <c r="O95">
        <v>15.319334983825684</v>
      </c>
      <c r="P95">
        <v>15.890922546386719</v>
      </c>
      <c r="Q95">
        <v>13.036314964294434</v>
      </c>
      <c r="R95">
        <v>14.788042068481445</v>
      </c>
      <c r="S95">
        <v>2.2168741226196289</v>
      </c>
      <c r="T95">
        <v>2.1448075771331787</v>
      </c>
      <c r="U95">
        <v>8.9220247268676758</v>
      </c>
      <c r="V95">
        <v>5.7153005599975586</v>
      </c>
      <c r="W95">
        <v>2.1185195446014404</v>
      </c>
    </row>
    <row r="96" spans="1:23" x14ac:dyDescent="0.25">
      <c r="A96">
        <v>378</v>
      </c>
      <c r="B96">
        <v>68.050125122070313</v>
      </c>
      <c r="C96">
        <v>5.3878588676452637</v>
      </c>
      <c r="D96">
        <v>2.1191325187683105</v>
      </c>
      <c r="E96">
        <v>2.2270562648773193</v>
      </c>
      <c r="F96">
        <v>2.2901022434234619</v>
      </c>
      <c r="G96">
        <v>5.2566914558410645</v>
      </c>
      <c r="H96">
        <v>2.0142679214477539</v>
      </c>
      <c r="I96">
        <v>2.9597790241241455</v>
      </c>
      <c r="J96">
        <v>8.2924346923828125</v>
      </c>
      <c r="K96">
        <v>2.7337939739227295</v>
      </c>
      <c r="L96">
        <v>3.6621913909912109</v>
      </c>
      <c r="M96">
        <v>21.778633117675781</v>
      </c>
      <c r="N96">
        <v>2.2590198516845703</v>
      </c>
      <c r="O96">
        <v>15.583315849304199</v>
      </c>
      <c r="P96">
        <v>16.562381744384766</v>
      </c>
      <c r="Q96">
        <v>12.932355880737305</v>
      </c>
      <c r="R96">
        <v>14.648486137390137</v>
      </c>
      <c r="S96">
        <v>2.1892881393432617</v>
      </c>
      <c r="T96">
        <v>2.1146392822265625</v>
      </c>
      <c r="U96">
        <v>9.2306709289550781</v>
      </c>
      <c r="V96">
        <v>5.803687572479248</v>
      </c>
      <c r="W96">
        <v>2.1745233535766602</v>
      </c>
    </row>
    <row r="97" spans="1:23" x14ac:dyDescent="0.25">
      <c r="A97">
        <v>380</v>
      </c>
      <c r="B97">
        <v>67.900978088378906</v>
      </c>
      <c r="C97">
        <v>5.3947339057922363</v>
      </c>
      <c r="D97">
        <v>2.2223477363586426</v>
      </c>
      <c r="E97">
        <v>2.1985599994659424</v>
      </c>
      <c r="F97">
        <v>2.8539035320281982</v>
      </c>
      <c r="G97">
        <v>6.4106607437133789</v>
      </c>
      <c r="H97">
        <v>2.012362003326416</v>
      </c>
      <c r="I97">
        <v>2.9879665374755859</v>
      </c>
      <c r="J97">
        <v>8.2883644104003906</v>
      </c>
      <c r="K97">
        <v>2.7247116565704346</v>
      </c>
      <c r="L97">
        <v>3.5377507209777832</v>
      </c>
      <c r="M97">
        <v>21.415559768676758</v>
      </c>
      <c r="N97">
        <v>2.2949941158294678</v>
      </c>
      <c r="O97">
        <v>15.503945350646973</v>
      </c>
      <c r="P97">
        <v>17.167125701904297</v>
      </c>
      <c r="Q97">
        <v>12.81248664855957</v>
      </c>
      <c r="R97">
        <v>14.421676635742188</v>
      </c>
      <c r="S97">
        <v>2.1982252597808838</v>
      </c>
      <c r="T97">
        <v>2.0714585781097412</v>
      </c>
      <c r="U97">
        <v>9.4660787582397461</v>
      </c>
      <c r="V97">
        <v>5.8711786270141602</v>
      </c>
      <c r="W97">
        <v>2.1857120990753174</v>
      </c>
    </row>
    <row r="98" spans="1:23" x14ac:dyDescent="0.25">
      <c r="A98">
        <v>382</v>
      </c>
      <c r="B98">
        <v>67.666946411132813</v>
      </c>
      <c r="C98">
        <v>5.6321396827697754</v>
      </c>
      <c r="D98">
        <v>2.2226858139038086</v>
      </c>
      <c r="E98">
        <v>2.1611955165863037</v>
      </c>
      <c r="F98">
        <v>3.7204673290252686</v>
      </c>
      <c r="G98">
        <v>7.8118209838867188</v>
      </c>
      <c r="H98">
        <v>2.0380797386169434</v>
      </c>
      <c r="I98">
        <v>2.9973793029785156</v>
      </c>
      <c r="J98">
        <v>8.1245203018188477</v>
      </c>
      <c r="K98">
        <v>2.7064392566680908</v>
      </c>
      <c r="L98">
        <v>3.4917571544647217</v>
      </c>
      <c r="M98">
        <v>21.018075942993164</v>
      </c>
      <c r="N98">
        <v>2.3647441864013672</v>
      </c>
      <c r="O98">
        <v>15.370994567871094</v>
      </c>
      <c r="P98">
        <v>17.716558456420898</v>
      </c>
      <c r="Q98">
        <v>12.608184814453125</v>
      </c>
      <c r="R98">
        <v>14.163268089294434</v>
      </c>
      <c r="S98">
        <v>2.2308804988861084</v>
      </c>
      <c r="T98">
        <v>2.1643421649932861</v>
      </c>
      <c r="U98">
        <v>9.8051662445068359</v>
      </c>
      <c r="V98">
        <v>5.9106292724609375</v>
      </c>
      <c r="W98">
        <v>2.1517248153686523</v>
      </c>
    </row>
    <row r="99" spans="1:23" x14ac:dyDescent="0.25">
      <c r="A99">
        <v>384</v>
      </c>
      <c r="B99">
        <v>67.608192443847656</v>
      </c>
      <c r="C99">
        <v>5.7092900276184082</v>
      </c>
      <c r="D99">
        <v>2.2304677963256836</v>
      </c>
      <c r="E99">
        <v>2.1456243991851807</v>
      </c>
      <c r="F99">
        <v>4.8036231994628906</v>
      </c>
      <c r="G99">
        <v>9.6199941635131836</v>
      </c>
      <c r="H99">
        <v>2.0846900939941406</v>
      </c>
      <c r="I99">
        <v>3.0148391723632813</v>
      </c>
      <c r="J99">
        <v>7.9255623817443848</v>
      </c>
      <c r="K99">
        <v>2.7344412803649902</v>
      </c>
      <c r="L99">
        <v>3.5234875679016113</v>
      </c>
      <c r="M99">
        <v>20.333871841430664</v>
      </c>
      <c r="N99">
        <v>2.4863104820251465</v>
      </c>
      <c r="O99">
        <v>15.404449462890625</v>
      </c>
      <c r="P99">
        <v>18.209680557250977</v>
      </c>
      <c r="Q99">
        <v>12.393596649169922</v>
      </c>
      <c r="R99">
        <v>13.875782012939453</v>
      </c>
      <c r="S99">
        <v>2.2560322284698486</v>
      </c>
      <c r="T99">
        <v>2.2832193374633789</v>
      </c>
      <c r="U99">
        <v>10.213098526000977</v>
      </c>
      <c r="V99">
        <v>5.9629759788513184</v>
      </c>
      <c r="W99">
        <v>2.1438746452331543</v>
      </c>
    </row>
    <row r="100" spans="1:23" x14ac:dyDescent="0.25">
      <c r="A100">
        <v>386</v>
      </c>
      <c r="B100">
        <v>67.804954528808594</v>
      </c>
      <c r="C100">
        <v>5.7589402198791504</v>
      </c>
      <c r="D100">
        <v>2.2321732044219971</v>
      </c>
      <c r="E100">
        <v>2.1398484706878662</v>
      </c>
      <c r="F100">
        <v>6.0053524971008301</v>
      </c>
      <c r="G100">
        <v>11.512722969055176</v>
      </c>
      <c r="H100">
        <v>2.1304342746734619</v>
      </c>
      <c r="I100">
        <v>3.0401430130004883</v>
      </c>
      <c r="J100">
        <v>7.6481680870056152</v>
      </c>
      <c r="K100">
        <v>2.7195918560028076</v>
      </c>
      <c r="L100">
        <v>3.4752767086029053</v>
      </c>
      <c r="M100">
        <v>19.543439865112305</v>
      </c>
      <c r="N100">
        <v>2.4344487190246582</v>
      </c>
      <c r="O100">
        <v>15.488410949707031</v>
      </c>
      <c r="P100">
        <v>18.59986686706543</v>
      </c>
      <c r="Q100">
        <v>12.135319709777832</v>
      </c>
      <c r="R100">
        <v>13.596967697143555</v>
      </c>
      <c r="S100">
        <v>2.2504503726959229</v>
      </c>
      <c r="T100">
        <v>2.2556660175323486</v>
      </c>
      <c r="U100">
        <v>10.462173461914063</v>
      </c>
      <c r="V100">
        <v>5.9104247093200684</v>
      </c>
      <c r="W100">
        <v>2.1188578605651855</v>
      </c>
    </row>
    <row r="101" spans="1:23" x14ac:dyDescent="0.25">
      <c r="A101">
        <v>388</v>
      </c>
      <c r="B101">
        <v>67.900787353515625</v>
      </c>
      <c r="C101">
        <v>5.9330897331237793</v>
      </c>
      <c r="D101">
        <v>2.2261965274810791</v>
      </c>
      <c r="E101">
        <v>2.1268432140350342</v>
      </c>
      <c r="F101">
        <v>7.237004280090332</v>
      </c>
      <c r="G101">
        <v>13.481447219848633</v>
      </c>
      <c r="H101">
        <v>2.1618149280548096</v>
      </c>
      <c r="I101">
        <v>3.053330659866333</v>
      </c>
      <c r="J101">
        <v>7.2728548049926758</v>
      </c>
      <c r="K101">
        <v>2.6894123554229736</v>
      </c>
      <c r="L101">
        <v>3.3941233158111572</v>
      </c>
      <c r="M101">
        <v>18.350414276123047</v>
      </c>
      <c r="N101">
        <v>2.3966858386993408</v>
      </c>
      <c r="O101">
        <v>15.372936248779297</v>
      </c>
      <c r="P101">
        <v>18.886068344116211</v>
      </c>
      <c r="Q101">
        <v>11.867549896240234</v>
      </c>
      <c r="R101">
        <v>13.216311454772949</v>
      </c>
      <c r="S101">
        <v>2.2314844131469727</v>
      </c>
      <c r="T101">
        <v>2.1653347015380859</v>
      </c>
      <c r="U101">
        <v>10.588310241699219</v>
      </c>
      <c r="V101">
        <v>5.8579668998718262</v>
      </c>
      <c r="W101">
        <v>2.115692138671875</v>
      </c>
    </row>
    <row r="102" spans="1:23" x14ac:dyDescent="0.25">
      <c r="A102">
        <v>390</v>
      </c>
      <c r="B102">
        <v>67.891242980957031</v>
      </c>
      <c r="C102">
        <v>6.1626138687133789</v>
      </c>
      <c r="D102">
        <v>2.2868382930755615</v>
      </c>
      <c r="E102">
        <v>2.1113057136535645</v>
      </c>
      <c r="F102">
        <v>8.3589982986450195</v>
      </c>
      <c r="G102">
        <v>15.201178550720215</v>
      </c>
      <c r="H102">
        <v>2.1887383460998535</v>
      </c>
      <c r="I102">
        <v>3.0292050838470459</v>
      </c>
      <c r="J102">
        <v>6.9123044013977051</v>
      </c>
      <c r="K102">
        <v>2.7352356910705566</v>
      </c>
      <c r="L102">
        <v>3.371253490447998</v>
      </c>
      <c r="M102">
        <v>16.992666244506836</v>
      </c>
      <c r="N102">
        <v>2.4818685054779053</v>
      </c>
      <c r="O102">
        <v>14.799909591674805</v>
      </c>
      <c r="P102">
        <v>19.014890670776367</v>
      </c>
      <c r="Q102">
        <v>11.643303871154785</v>
      </c>
      <c r="R102">
        <v>12.846206665039063</v>
      </c>
      <c r="S102">
        <v>2.2364318370819092</v>
      </c>
      <c r="T102">
        <v>2.1270060539245605</v>
      </c>
      <c r="U102">
        <v>10.62321662902832</v>
      </c>
      <c r="V102">
        <v>5.7854580879211426</v>
      </c>
      <c r="W102">
        <v>2.1242415904998779</v>
      </c>
    </row>
    <row r="103" spans="1:23" x14ac:dyDescent="0.25">
      <c r="A103">
        <v>392</v>
      </c>
      <c r="B103">
        <v>68.04388427734375</v>
      </c>
      <c r="C103">
        <v>6.0066442489624023</v>
      </c>
      <c r="D103">
        <v>2.396268367767334</v>
      </c>
      <c r="E103">
        <v>2.1081714630126953</v>
      </c>
      <c r="F103">
        <v>9.4540843963623047</v>
      </c>
      <c r="G103">
        <v>16.810066223144531</v>
      </c>
      <c r="H103">
        <v>2.2472598552703857</v>
      </c>
      <c r="I103">
        <v>3.0178499221801758</v>
      </c>
      <c r="J103">
        <v>6.519291877746582</v>
      </c>
      <c r="K103">
        <v>2.7327935695648193</v>
      </c>
      <c r="L103">
        <v>3.3883259296417236</v>
      </c>
      <c r="M103">
        <v>15.857898712158203</v>
      </c>
      <c r="N103">
        <v>2.6796581745147705</v>
      </c>
      <c r="O103">
        <v>14.313211441040039</v>
      </c>
      <c r="P103">
        <v>19.038702011108398</v>
      </c>
      <c r="Q103">
        <v>11.330936431884766</v>
      </c>
      <c r="R103">
        <v>12.557392120361328</v>
      </c>
      <c r="S103">
        <v>2.2274155616760254</v>
      </c>
      <c r="T103">
        <v>2.1438307762145996</v>
      </c>
      <c r="U103">
        <v>10.630180358886719</v>
      </c>
      <c r="V103">
        <v>5.6353864669799805</v>
      </c>
      <c r="W103">
        <v>2.1094136238098145</v>
      </c>
    </row>
    <row r="104" spans="1:23" x14ac:dyDescent="0.25">
      <c r="A104">
        <v>394</v>
      </c>
      <c r="B104">
        <v>67.991867065429688</v>
      </c>
      <c r="C104">
        <v>6.0253710746765137</v>
      </c>
      <c r="D104">
        <v>2.4159343242645264</v>
      </c>
      <c r="E104">
        <v>2.1164288520812988</v>
      </c>
      <c r="F104">
        <v>10.348901748657227</v>
      </c>
      <c r="G104">
        <v>18.233932495117188</v>
      </c>
      <c r="H104">
        <v>2.2838280200958252</v>
      </c>
      <c r="I104">
        <v>2.9814679622650146</v>
      </c>
      <c r="J104">
        <v>6.3249545097351074</v>
      </c>
      <c r="K104">
        <v>2.6960916519165039</v>
      </c>
      <c r="L104">
        <v>3.4328441619873047</v>
      </c>
      <c r="M104">
        <v>14.954742431640625</v>
      </c>
      <c r="N104">
        <v>2.7751193046569824</v>
      </c>
      <c r="O104">
        <v>14.048826217651367</v>
      </c>
      <c r="P104">
        <v>18.992660522460938</v>
      </c>
      <c r="Q104">
        <v>11.072796821594238</v>
      </c>
      <c r="R104">
        <v>12.226193428039551</v>
      </c>
      <c r="S104">
        <v>2.2058873176574707</v>
      </c>
      <c r="T104">
        <v>2.0909774303436279</v>
      </c>
      <c r="U104">
        <v>10.675846099853516</v>
      </c>
      <c r="V104">
        <v>5.5438313484191895</v>
      </c>
      <c r="W104">
        <v>2.1190907955169678</v>
      </c>
    </row>
    <row r="105" spans="1:23" x14ac:dyDescent="0.25">
      <c r="A105">
        <v>396</v>
      </c>
      <c r="B105">
        <v>67.995857238769531</v>
      </c>
      <c r="C105">
        <v>6.3261194229125977</v>
      </c>
      <c r="D105">
        <v>2.4346091747283936</v>
      </c>
      <c r="E105">
        <v>2.0852277278900146</v>
      </c>
      <c r="F105">
        <v>11.143640518188477</v>
      </c>
      <c r="G105">
        <v>19.542098999023438</v>
      </c>
      <c r="H105">
        <v>2.2892575263977051</v>
      </c>
      <c r="I105">
        <v>2.9299123287200928</v>
      </c>
      <c r="J105">
        <v>6.070396900177002</v>
      </c>
      <c r="K105">
        <v>2.6414897441864014</v>
      </c>
      <c r="L105">
        <v>3.3866159915924072</v>
      </c>
      <c r="M105">
        <v>14.109945297241211</v>
      </c>
      <c r="N105">
        <v>2.6869499683380127</v>
      </c>
      <c r="O105">
        <v>13.627117156982422</v>
      </c>
      <c r="P105">
        <v>18.728853225708008</v>
      </c>
      <c r="Q105">
        <v>10.746788024902344</v>
      </c>
      <c r="R105">
        <v>11.777569770812988</v>
      </c>
      <c r="S105">
        <v>2.1949248313903809</v>
      </c>
      <c r="T105">
        <v>2.1627981662750244</v>
      </c>
      <c r="U105">
        <v>10.643909454345703</v>
      </c>
      <c r="V105">
        <v>5.4455490112304688</v>
      </c>
      <c r="W105">
        <v>2.1438219547271729</v>
      </c>
    </row>
    <row r="106" spans="1:23" x14ac:dyDescent="0.25">
      <c r="A106">
        <v>398</v>
      </c>
      <c r="B106">
        <v>68.244827270507813</v>
      </c>
      <c r="C106">
        <v>6.3861541748046875</v>
      </c>
      <c r="D106">
        <v>2.4724352359771729</v>
      </c>
      <c r="E106">
        <v>2.0839343070983887</v>
      </c>
      <c r="F106">
        <v>11.856343269348145</v>
      </c>
      <c r="G106">
        <v>20.752775192260742</v>
      </c>
      <c r="H106">
        <v>2.3106029033660889</v>
      </c>
      <c r="I106">
        <v>2.9040412902832031</v>
      </c>
      <c r="J106">
        <v>5.7813930511474609</v>
      </c>
      <c r="K106">
        <v>2.5912821292877197</v>
      </c>
      <c r="L106">
        <v>3.2982370853424072</v>
      </c>
      <c r="M106">
        <v>13.408171653747559</v>
      </c>
      <c r="N106">
        <v>2.7046718597412109</v>
      </c>
      <c r="O106">
        <v>13.172356605529785</v>
      </c>
      <c r="P106">
        <v>18.317207336425781</v>
      </c>
      <c r="Q106">
        <v>10.381447792053223</v>
      </c>
      <c r="R106">
        <v>11.398612022399902</v>
      </c>
      <c r="S106">
        <v>2.1675829887390137</v>
      </c>
      <c r="T106">
        <v>2.156449556350708</v>
      </c>
      <c r="U106">
        <v>10.492253303527832</v>
      </c>
      <c r="V106">
        <v>5.2523941993713379</v>
      </c>
      <c r="W106">
        <v>2.1430323123931885</v>
      </c>
    </row>
    <row r="107" spans="1:23" x14ac:dyDescent="0.25">
      <c r="A107">
        <v>400</v>
      </c>
      <c r="B107">
        <v>68.17999267578125</v>
      </c>
      <c r="C107">
        <v>6.4131655693054199</v>
      </c>
      <c r="D107">
        <v>2.5187578201293945</v>
      </c>
      <c r="E107">
        <v>2.1217329502105713</v>
      </c>
      <c r="F107">
        <v>12.611400604248047</v>
      </c>
      <c r="G107">
        <v>21.969423294067383</v>
      </c>
      <c r="H107">
        <v>2.3446567058563232</v>
      </c>
      <c r="I107">
        <v>2.8710970878601074</v>
      </c>
      <c r="J107">
        <v>5.4992446899414063</v>
      </c>
      <c r="K107">
        <v>2.6231093406677246</v>
      </c>
      <c r="L107">
        <v>3.2283589839935303</v>
      </c>
      <c r="M107">
        <v>12.8897705078125</v>
      </c>
      <c r="N107">
        <v>2.716663122177124</v>
      </c>
      <c r="O107">
        <v>12.488204002380371</v>
      </c>
      <c r="P107">
        <v>17.807106018066406</v>
      </c>
      <c r="Q107">
        <v>10.104386329650879</v>
      </c>
      <c r="R107">
        <v>11.087783813476563</v>
      </c>
      <c r="S107">
        <v>2.168931245803833</v>
      </c>
      <c r="T107">
        <v>2</v>
      </c>
      <c r="U107">
        <v>10.246417045593262</v>
      </c>
      <c r="V107">
        <v>5.0422458648681641</v>
      </c>
      <c r="W107">
        <v>2.169410228729248</v>
      </c>
    </row>
    <row r="108" spans="1:23" x14ac:dyDescent="0.25">
      <c r="A108">
        <v>402</v>
      </c>
      <c r="B108">
        <v>68.037361145019531</v>
      </c>
      <c r="C108">
        <v>6.520721435546875</v>
      </c>
      <c r="D108">
        <v>2.5798451900482178</v>
      </c>
      <c r="E108">
        <v>2.1232578754425049</v>
      </c>
      <c r="F108">
        <v>13.409673690795898</v>
      </c>
      <c r="G108">
        <v>23.346397399902344</v>
      </c>
      <c r="H108">
        <v>2.3701746463775635</v>
      </c>
      <c r="I108">
        <v>2.8443481922149658</v>
      </c>
      <c r="J108">
        <v>5.1484527587890625</v>
      </c>
      <c r="K108">
        <v>2.6261303424835205</v>
      </c>
      <c r="L108">
        <v>3.1673130989074707</v>
      </c>
      <c r="M108">
        <v>12.315548896789551</v>
      </c>
      <c r="N108">
        <v>2.8122909069061279</v>
      </c>
      <c r="O108">
        <v>11.758824348449707</v>
      </c>
      <c r="P108">
        <v>17.097858428955078</v>
      </c>
      <c r="Q108">
        <v>9.8017568588256836</v>
      </c>
      <c r="R108">
        <v>10.702239990234375</v>
      </c>
      <c r="S108">
        <v>2.1749217510223389</v>
      </c>
      <c r="T108">
        <v>2.0700249671936035</v>
      </c>
      <c r="U108">
        <v>10.004644393920898</v>
      </c>
      <c r="V108">
        <v>4.8384523391723633</v>
      </c>
      <c r="W108">
        <v>2.151491641998291</v>
      </c>
    </row>
    <row r="109" spans="1:23" x14ac:dyDescent="0.25">
      <c r="A109">
        <v>404</v>
      </c>
      <c r="B109">
        <v>68.0787353515625</v>
      </c>
      <c r="C109">
        <v>6.5239720344543457</v>
      </c>
      <c r="D109">
        <v>2.5951783657073975</v>
      </c>
      <c r="E109">
        <v>2.1064271926879883</v>
      </c>
      <c r="F109">
        <v>14.415607452392578</v>
      </c>
      <c r="G109">
        <v>24.775386810302734</v>
      </c>
      <c r="H109">
        <v>2.3919284343719482</v>
      </c>
      <c r="I109">
        <v>2.8259634971618652</v>
      </c>
      <c r="J109">
        <v>4.7671175003051758</v>
      </c>
      <c r="K109">
        <v>2.6085638999938965</v>
      </c>
      <c r="L109">
        <v>3.1331679821014404</v>
      </c>
      <c r="M109">
        <v>11.489540100097656</v>
      </c>
      <c r="N109">
        <v>3.0359280109405518</v>
      </c>
      <c r="O109">
        <v>11.083409309387207</v>
      </c>
      <c r="P109">
        <v>16.234615325927734</v>
      </c>
      <c r="Q109">
        <v>9.5276927947998047</v>
      </c>
      <c r="R109">
        <v>10.248395919799805</v>
      </c>
      <c r="S109">
        <v>2.173475980758667</v>
      </c>
      <c r="T109">
        <v>2.0469300746917725</v>
      </c>
      <c r="U109">
        <v>9.6673212051391602</v>
      </c>
      <c r="V109">
        <v>4.5964632034301758</v>
      </c>
      <c r="W109">
        <v>2.1551685333251953</v>
      </c>
    </row>
    <row r="110" spans="1:23" x14ac:dyDescent="0.25">
      <c r="A110">
        <v>406</v>
      </c>
      <c r="B110">
        <v>68.041435241699219</v>
      </c>
      <c r="C110">
        <v>6.5063672065734863</v>
      </c>
      <c r="D110">
        <v>2.6307382583618164</v>
      </c>
      <c r="E110">
        <v>2.0676934719085693</v>
      </c>
      <c r="F110">
        <v>15.452939033508301</v>
      </c>
      <c r="G110">
        <v>26.23924446105957</v>
      </c>
      <c r="H110">
        <v>2.4342532157897949</v>
      </c>
      <c r="I110">
        <v>2.8279128074645996</v>
      </c>
      <c r="J110">
        <v>4.4172263145446777</v>
      </c>
      <c r="K110">
        <v>2.6387925148010254</v>
      </c>
      <c r="L110">
        <v>3.1171195507049561</v>
      </c>
      <c r="M110">
        <v>10.561823844909668</v>
      </c>
      <c r="N110">
        <v>2.9932229518890381</v>
      </c>
      <c r="O110">
        <v>10.275913238525391</v>
      </c>
      <c r="P110">
        <v>15.280426025390625</v>
      </c>
      <c r="Q110">
        <v>9.2149152755737305</v>
      </c>
      <c r="R110">
        <v>9.7931785583496094</v>
      </c>
      <c r="S110">
        <v>2.1753182411193848</v>
      </c>
      <c r="T110">
        <v>2.0342168807983398</v>
      </c>
      <c r="U110">
        <v>9.2638664245605469</v>
      </c>
      <c r="V110">
        <v>4.4533138275146484</v>
      </c>
      <c r="W110">
        <v>2.1543941497802734</v>
      </c>
    </row>
    <row r="111" spans="1:23" x14ac:dyDescent="0.25">
      <c r="A111">
        <v>408</v>
      </c>
      <c r="B111">
        <v>67.783058166503906</v>
      </c>
      <c r="C111">
        <v>6.5371756553649902</v>
      </c>
      <c r="D111">
        <v>2.6249308586120605</v>
      </c>
      <c r="E111">
        <v>2.030404806137085</v>
      </c>
      <c r="F111">
        <v>16.311090469360352</v>
      </c>
      <c r="G111">
        <v>27.602073669433594</v>
      </c>
      <c r="H111">
        <v>2.4749159812927246</v>
      </c>
      <c r="I111">
        <v>2.798530101776123</v>
      </c>
      <c r="J111">
        <v>4.0674185752868652</v>
      </c>
      <c r="K111">
        <v>2.5885653495788574</v>
      </c>
      <c r="L111">
        <v>3.0899558067321777</v>
      </c>
      <c r="M111">
        <v>9.5596857070922852</v>
      </c>
      <c r="N111">
        <v>2.9335994720458984</v>
      </c>
      <c r="O111">
        <v>9.5956039428710938</v>
      </c>
      <c r="P111">
        <v>14.237284660339355</v>
      </c>
      <c r="Q111">
        <v>8.8766269683837891</v>
      </c>
      <c r="R111">
        <v>9.4768753051757813</v>
      </c>
      <c r="S111">
        <v>2.1789724826812744</v>
      </c>
      <c r="T111">
        <v>2.1590805053710938</v>
      </c>
      <c r="U111">
        <v>8.8450613021850586</v>
      </c>
      <c r="V111">
        <v>4.2598056793212891</v>
      </c>
      <c r="W111">
        <v>2.1488373279571533</v>
      </c>
    </row>
    <row r="112" spans="1:23" x14ac:dyDescent="0.25">
      <c r="A112">
        <v>410</v>
      </c>
      <c r="B112">
        <v>67.821815490722656</v>
      </c>
      <c r="C112">
        <v>6.7219686508178711</v>
      </c>
      <c r="D112">
        <v>2.6485068798065186</v>
      </c>
      <c r="E112">
        <v>2.0215702056884766</v>
      </c>
      <c r="F112">
        <v>17.068368911743164</v>
      </c>
      <c r="G112">
        <v>28.711315155029297</v>
      </c>
      <c r="H112">
        <v>2.5102109909057617</v>
      </c>
      <c r="I112">
        <v>2.7679193019866943</v>
      </c>
      <c r="J112">
        <v>3.6815290451049805</v>
      </c>
      <c r="K112">
        <v>2.5186922550201416</v>
      </c>
      <c r="L112">
        <v>2.9629874229431152</v>
      </c>
      <c r="M112">
        <v>8.6682758331298828</v>
      </c>
      <c r="N112">
        <v>3.0543320178985596</v>
      </c>
      <c r="O112">
        <v>8.9341459274291992</v>
      </c>
      <c r="P112">
        <v>13.181988716125488</v>
      </c>
      <c r="Q112">
        <v>8.5465993881225586</v>
      </c>
      <c r="R112">
        <v>9.1031122207641602</v>
      </c>
      <c r="S112">
        <v>2.2013363838195801</v>
      </c>
      <c r="T112">
        <v>2.2128634452819824</v>
      </c>
      <c r="U112">
        <v>8.3080224990844727</v>
      </c>
      <c r="V112">
        <v>4.0295701026916504</v>
      </c>
      <c r="W112">
        <v>2.1729142665863037</v>
      </c>
    </row>
    <row r="113" spans="1:23" x14ac:dyDescent="0.25">
      <c r="A113">
        <v>412</v>
      </c>
      <c r="B113">
        <v>68.004302978515625</v>
      </c>
      <c r="C113">
        <v>6.7600836753845215</v>
      </c>
      <c r="D113">
        <v>2.6510264873504639</v>
      </c>
      <c r="E113">
        <v>2.0433595180511475</v>
      </c>
      <c r="F113">
        <v>17.664670944213867</v>
      </c>
      <c r="G113">
        <v>29.711858749389648</v>
      </c>
      <c r="H113">
        <v>2.5408737659454346</v>
      </c>
      <c r="I113">
        <v>2.735048770904541</v>
      </c>
      <c r="J113">
        <v>3.4404504299163818</v>
      </c>
      <c r="K113">
        <v>2.5514416694641113</v>
      </c>
      <c r="L113">
        <v>2.8658139705657959</v>
      </c>
      <c r="M113">
        <v>7.8266615867614746</v>
      </c>
      <c r="N113">
        <v>3.1952269077301025</v>
      </c>
      <c r="O113">
        <v>8.1946525573730469</v>
      </c>
      <c r="P113">
        <v>12.076120376586914</v>
      </c>
      <c r="Q113">
        <v>8.1863794326782227</v>
      </c>
      <c r="R113">
        <v>8.6161966323852539</v>
      </c>
      <c r="S113">
        <v>2.1790945529937744</v>
      </c>
      <c r="T113">
        <v>2.2665045261383057</v>
      </c>
      <c r="U113">
        <v>7.8391671180725098</v>
      </c>
      <c r="V113">
        <v>3.796128511428833</v>
      </c>
      <c r="W113">
        <v>2.1803431510925293</v>
      </c>
    </row>
    <row r="114" spans="1:23" x14ac:dyDescent="0.25">
      <c r="A114">
        <v>414</v>
      </c>
      <c r="B114">
        <v>68.005897521972656</v>
      </c>
      <c r="C114">
        <v>6.7009983062744141</v>
      </c>
      <c r="D114">
        <v>2.6373908519744873</v>
      </c>
      <c r="E114">
        <v>2.067331075668335</v>
      </c>
      <c r="F114">
        <v>18.124130249023438</v>
      </c>
      <c r="G114">
        <v>30.508033752441406</v>
      </c>
      <c r="H114">
        <v>2.5552690029144287</v>
      </c>
      <c r="I114">
        <v>2.6650786399841309</v>
      </c>
      <c r="J114">
        <v>3.3029294013977051</v>
      </c>
      <c r="K114">
        <v>2.4849131107330322</v>
      </c>
      <c r="L114">
        <v>2.7974767684936523</v>
      </c>
      <c r="M114">
        <v>6.9791402816772461</v>
      </c>
      <c r="N114">
        <v>3.2332172393798828</v>
      </c>
      <c r="O114">
        <v>7.5700473785400391</v>
      </c>
      <c r="P114">
        <v>10.980446815490723</v>
      </c>
      <c r="Q114">
        <v>7.8460960388183594</v>
      </c>
      <c r="R114">
        <v>8.2550878524780273</v>
      </c>
      <c r="S114">
        <v>2.1699438095092773</v>
      </c>
      <c r="T114">
        <v>2.2220635414123535</v>
      </c>
      <c r="U114">
        <v>7.319096565246582</v>
      </c>
      <c r="V114">
        <v>3.6104717254638672</v>
      </c>
      <c r="W114">
        <v>2.1571011543273926</v>
      </c>
    </row>
    <row r="115" spans="1:23" x14ac:dyDescent="0.25">
      <c r="A115">
        <v>416</v>
      </c>
      <c r="B115">
        <v>67.934127807617188</v>
      </c>
      <c r="C115">
        <v>6.760716438293457</v>
      </c>
      <c r="D115">
        <v>2.717498779296875</v>
      </c>
      <c r="E115">
        <v>2.0607125759124756</v>
      </c>
      <c r="F115">
        <v>18.511571884155273</v>
      </c>
      <c r="G115">
        <v>31.197898864746094</v>
      </c>
      <c r="H115">
        <v>2.5662627220153809</v>
      </c>
      <c r="I115">
        <v>2.6225450038909912</v>
      </c>
      <c r="J115">
        <v>3.0273871421813965</v>
      </c>
      <c r="K115">
        <v>2.4209349155426025</v>
      </c>
      <c r="L115">
        <v>2.7783184051513672</v>
      </c>
      <c r="M115">
        <v>6.3723025321960449</v>
      </c>
      <c r="N115">
        <v>3.2514090538024902</v>
      </c>
      <c r="O115">
        <v>7.0601897239685059</v>
      </c>
      <c r="P115">
        <v>9.9350061416625977</v>
      </c>
      <c r="Q115">
        <v>7.5250215530395508</v>
      </c>
      <c r="R115">
        <v>7.9606642723083496</v>
      </c>
      <c r="S115">
        <v>2.1943392753601074</v>
      </c>
      <c r="T115">
        <v>2.1638379096984863</v>
      </c>
      <c r="U115">
        <v>6.7398157119750977</v>
      </c>
      <c r="V115">
        <v>3.4573526382446289</v>
      </c>
      <c r="W115">
        <v>2.0927581787109375</v>
      </c>
    </row>
    <row r="116" spans="1:23" x14ac:dyDescent="0.25">
      <c r="A116">
        <v>418</v>
      </c>
      <c r="B116">
        <v>67.890251159667969</v>
      </c>
      <c r="C116">
        <v>6.892148494720459</v>
      </c>
      <c r="D116">
        <v>2.7714803218841553</v>
      </c>
      <c r="E116">
        <v>2.0531294345855713</v>
      </c>
      <c r="F116">
        <v>18.808418273925781</v>
      </c>
      <c r="G116">
        <v>31.858051300048828</v>
      </c>
      <c r="H116">
        <v>2.5814640522003174</v>
      </c>
      <c r="I116">
        <v>2.5755956172943115</v>
      </c>
      <c r="J116">
        <v>2.7682089805603027</v>
      </c>
      <c r="K116">
        <v>2.4650516510009766</v>
      </c>
      <c r="L116">
        <v>2.8033211231231689</v>
      </c>
      <c r="M116">
        <v>5.8588099479675293</v>
      </c>
      <c r="N116">
        <v>3.279015064239502</v>
      </c>
      <c r="O116">
        <v>6.296201229095459</v>
      </c>
      <c r="P116">
        <v>8.8482885360717773</v>
      </c>
      <c r="Q116">
        <v>7.2032337188720703</v>
      </c>
      <c r="R116">
        <v>7.5984902381896973</v>
      </c>
      <c r="S116">
        <v>2.1861038208007813</v>
      </c>
      <c r="T116">
        <v>2.1467137336730957</v>
      </c>
      <c r="U116">
        <v>6.121068000793457</v>
      </c>
      <c r="V116">
        <v>3.2530670166015625</v>
      </c>
      <c r="W116">
        <v>2.0786895751953125</v>
      </c>
    </row>
    <row r="117" spans="1:23" x14ac:dyDescent="0.25">
      <c r="A117">
        <v>420</v>
      </c>
      <c r="B117">
        <v>67.972091674804688</v>
      </c>
      <c r="C117">
        <v>6.9446172714233398</v>
      </c>
      <c r="D117">
        <v>2.7833566665649414</v>
      </c>
      <c r="E117">
        <v>2.0773284435272217</v>
      </c>
      <c r="F117">
        <v>18.923650741577148</v>
      </c>
      <c r="G117">
        <v>32.212181091308594</v>
      </c>
      <c r="H117">
        <v>2.5919573307037354</v>
      </c>
      <c r="I117">
        <v>2.5067570209503174</v>
      </c>
      <c r="J117">
        <v>2.6444835662841797</v>
      </c>
      <c r="K117">
        <v>2.4893267154693604</v>
      </c>
      <c r="L117">
        <v>2.7426323890686035</v>
      </c>
      <c r="M117">
        <v>5.4758658409118652</v>
      </c>
      <c r="N117">
        <v>3.3413975238800049</v>
      </c>
      <c r="O117">
        <v>5.6199979782104492</v>
      </c>
      <c r="P117">
        <v>7.852046012878418</v>
      </c>
      <c r="Q117">
        <v>6.9060277938842773</v>
      </c>
      <c r="R117">
        <v>7.2331180572509766</v>
      </c>
      <c r="S117">
        <v>2.1923811435699463</v>
      </c>
      <c r="T117">
        <v>2.14980149269104</v>
      </c>
      <c r="U117">
        <v>5.6326136589050293</v>
      </c>
      <c r="V117">
        <v>3.1396586894989014</v>
      </c>
      <c r="W117">
        <v>2.0614252090454102</v>
      </c>
    </row>
    <row r="118" spans="1:23" x14ac:dyDescent="0.25">
      <c r="A118">
        <v>422</v>
      </c>
      <c r="B118">
        <v>68.040252685546875</v>
      </c>
      <c r="C118">
        <v>6.8394203186035156</v>
      </c>
      <c r="D118">
        <v>2.7676622867584229</v>
      </c>
      <c r="E118">
        <v>2.0728585720062256</v>
      </c>
      <c r="F118">
        <v>18.884067535400391</v>
      </c>
      <c r="G118">
        <v>32.384956359863281</v>
      </c>
      <c r="H118">
        <v>2.5937254428863525</v>
      </c>
      <c r="I118">
        <v>2.433398962020874</v>
      </c>
      <c r="J118">
        <v>2.474700927734375</v>
      </c>
      <c r="K118">
        <v>2.4714367389678955</v>
      </c>
      <c r="L118">
        <v>2.6760616302490234</v>
      </c>
      <c r="M118">
        <v>5.2383131980895996</v>
      </c>
      <c r="N118">
        <v>3.3614993095397949</v>
      </c>
      <c r="O118">
        <v>5.1629519462585449</v>
      </c>
      <c r="P118">
        <v>7.0552845001220703</v>
      </c>
      <c r="Q118">
        <v>6.6128478050231934</v>
      </c>
      <c r="R118">
        <v>6.8894176483154297</v>
      </c>
      <c r="S118">
        <v>2.2074916362762451</v>
      </c>
      <c r="T118">
        <v>2.1984961032867432</v>
      </c>
      <c r="U118">
        <v>5.3025112152099609</v>
      </c>
      <c r="V118">
        <v>3.0169312953948975</v>
      </c>
      <c r="W118">
        <v>2.0769376754760742</v>
      </c>
    </row>
    <row r="119" spans="1:23" x14ac:dyDescent="0.25">
      <c r="A119">
        <v>424</v>
      </c>
      <c r="B119">
        <v>67.924606323242188</v>
      </c>
      <c r="C119">
        <v>6.7830963134765625</v>
      </c>
      <c r="D119">
        <v>2.7584130764007568</v>
      </c>
      <c r="E119">
        <v>2.0539381504058838</v>
      </c>
      <c r="F119">
        <v>18.855733871459961</v>
      </c>
      <c r="G119">
        <v>32.585498809814453</v>
      </c>
      <c r="H119">
        <v>2.6010873317718506</v>
      </c>
      <c r="I119">
        <v>2.3873674869537354</v>
      </c>
      <c r="J119">
        <v>2.3763144016265869</v>
      </c>
      <c r="K119">
        <v>2.4530858993530273</v>
      </c>
      <c r="L119">
        <v>2.6798386573791504</v>
      </c>
      <c r="M119">
        <v>4.9930257797241211</v>
      </c>
      <c r="N119">
        <v>3.3693368434906006</v>
      </c>
      <c r="O119">
        <v>4.8771672248840332</v>
      </c>
      <c r="P119">
        <v>6.3576803207397461</v>
      </c>
      <c r="Q119">
        <v>6.3231539726257324</v>
      </c>
      <c r="R119">
        <v>6.5670170783996582</v>
      </c>
      <c r="S119">
        <v>2.2424650192260742</v>
      </c>
      <c r="T119">
        <v>2.2086572647094727</v>
      </c>
      <c r="U119">
        <v>4.9428653717041016</v>
      </c>
      <c r="V119">
        <v>2.9154620170593262</v>
      </c>
      <c r="W119">
        <v>2.0875699520111084</v>
      </c>
    </row>
    <row r="120" spans="1:23" x14ac:dyDescent="0.25">
      <c r="A120">
        <v>426</v>
      </c>
      <c r="B120">
        <v>68.00396728515625</v>
      </c>
      <c r="C120">
        <v>6.866546630859375</v>
      </c>
      <c r="D120">
        <v>2.7807216644287109</v>
      </c>
      <c r="E120">
        <v>2.061812162399292</v>
      </c>
      <c r="F120">
        <v>18.877664566040039</v>
      </c>
      <c r="G120">
        <v>32.665683746337891</v>
      </c>
      <c r="H120">
        <v>2.6108434200286865</v>
      </c>
      <c r="I120">
        <v>2.3600811958312988</v>
      </c>
      <c r="J120">
        <v>2.4111616611480713</v>
      </c>
      <c r="K120">
        <v>2.4268393516540527</v>
      </c>
      <c r="L120">
        <v>2.6406950950622559</v>
      </c>
      <c r="M120">
        <v>4.6874485015869141</v>
      </c>
      <c r="N120">
        <v>3.4301276206970215</v>
      </c>
      <c r="O120">
        <v>4.5555400848388672</v>
      </c>
      <c r="P120">
        <v>5.6565709114074707</v>
      </c>
      <c r="Q120">
        <v>6.0029072761535645</v>
      </c>
      <c r="R120">
        <v>6.2243914604187012</v>
      </c>
      <c r="S120">
        <v>2.2485654354095459</v>
      </c>
      <c r="T120">
        <v>2.1574578285217285</v>
      </c>
      <c r="U120">
        <v>4.4612197875976563</v>
      </c>
      <c r="V120">
        <v>2.8257832527160645</v>
      </c>
      <c r="W120">
        <v>2.0990443229675293</v>
      </c>
    </row>
    <row r="121" spans="1:23" x14ac:dyDescent="0.25">
      <c r="A121">
        <v>428</v>
      </c>
      <c r="B121">
        <v>68.153060913085938</v>
      </c>
      <c r="C121">
        <v>6.7966451644897461</v>
      </c>
      <c r="D121">
        <v>2.7810366153717041</v>
      </c>
      <c r="E121">
        <v>2.0570094585418701</v>
      </c>
      <c r="F121">
        <v>18.806440353393555</v>
      </c>
      <c r="G121">
        <v>32.555747985839844</v>
      </c>
      <c r="H121">
        <v>2.6143741607666016</v>
      </c>
      <c r="I121">
        <v>2.3191063404083252</v>
      </c>
      <c r="J121">
        <v>2.3751800060272217</v>
      </c>
      <c r="K121">
        <v>2.402956485748291</v>
      </c>
      <c r="L121">
        <v>2.5888948440551758</v>
      </c>
      <c r="M121">
        <v>4.514061450958252</v>
      </c>
      <c r="N121">
        <v>3.450972318649292</v>
      </c>
      <c r="O121">
        <v>4.1314034461975098</v>
      </c>
      <c r="P121">
        <v>5.0122671127319336</v>
      </c>
      <c r="Q121">
        <v>5.6530447006225586</v>
      </c>
      <c r="R121">
        <v>5.8862910270690918</v>
      </c>
      <c r="S121">
        <v>2.1978225708007813</v>
      </c>
      <c r="T121">
        <v>2.1822855472564697</v>
      </c>
      <c r="U121">
        <v>4.0381650924682617</v>
      </c>
      <c r="V121">
        <v>2.7647960186004639</v>
      </c>
      <c r="W121">
        <v>2.1316406726837158</v>
      </c>
    </row>
    <row r="122" spans="1:23" x14ac:dyDescent="0.25">
      <c r="A122">
        <v>430</v>
      </c>
      <c r="B122">
        <v>68.19891357421875</v>
      </c>
      <c r="C122">
        <v>6.9197349548339844</v>
      </c>
      <c r="D122">
        <v>2.7603106498718262</v>
      </c>
      <c r="E122">
        <v>2.0670361518859863</v>
      </c>
      <c r="F122">
        <v>18.637908935546875</v>
      </c>
      <c r="G122">
        <v>32.619396209716797</v>
      </c>
      <c r="H122">
        <v>2.6155073642730713</v>
      </c>
      <c r="I122">
        <v>2.2694733142852783</v>
      </c>
      <c r="J122">
        <v>2.3106899261474609</v>
      </c>
      <c r="K122">
        <v>2.3824870586395264</v>
      </c>
      <c r="L122">
        <v>2.5336744785308838</v>
      </c>
      <c r="M122">
        <v>4.4010653495788574</v>
      </c>
      <c r="N122">
        <v>3.4975733757019043</v>
      </c>
      <c r="O122">
        <v>3.9760410785675049</v>
      </c>
      <c r="P122">
        <v>4.554542064666748</v>
      </c>
      <c r="Q122">
        <v>5.4184131622314453</v>
      </c>
      <c r="R122">
        <v>5.5950922966003418</v>
      </c>
      <c r="S122">
        <v>2.172365665435791</v>
      </c>
      <c r="T122">
        <v>2.2186765670776367</v>
      </c>
      <c r="U122">
        <v>3.7591855525970459</v>
      </c>
      <c r="V122">
        <v>2.69193434715271</v>
      </c>
      <c r="W122">
        <v>2.1421525478363037</v>
      </c>
    </row>
    <row r="123" spans="1:23" x14ac:dyDescent="0.25">
      <c r="A123">
        <v>432</v>
      </c>
      <c r="B123">
        <v>68.21234130859375</v>
      </c>
      <c r="C123">
        <v>7.2068486213684082</v>
      </c>
      <c r="D123">
        <v>2.8056728839874268</v>
      </c>
      <c r="E123">
        <v>2.0650434494018555</v>
      </c>
      <c r="F123">
        <v>18.570882797241211</v>
      </c>
      <c r="G123">
        <v>32.690536499023438</v>
      </c>
      <c r="H123">
        <v>2.6153907775878906</v>
      </c>
      <c r="I123">
        <v>2.2347235679626465</v>
      </c>
      <c r="J123">
        <v>2.3070700168609619</v>
      </c>
      <c r="K123">
        <v>2.3504734039306641</v>
      </c>
      <c r="L123">
        <v>2.4782850742340088</v>
      </c>
      <c r="M123">
        <v>4.1274275779724121</v>
      </c>
      <c r="N123">
        <v>3.5106866359710693</v>
      </c>
      <c r="O123">
        <v>3.8255331516265869</v>
      </c>
      <c r="P123">
        <v>4.178464412689209</v>
      </c>
      <c r="Q123">
        <v>5.2553586959838867</v>
      </c>
      <c r="R123">
        <v>5.3208756446838379</v>
      </c>
      <c r="S123">
        <v>2.1880497932434082</v>
      </c>
      <c r="T123">
        <v>2.2392666339874268</v>
      </c>
      <c r="U123">
        <v>3.535341739654541</v>
      </c>
      <c r="V123">
        <v>2.6044669151306152</v>
      </c>
      <c r="W123">
        <v>2.1504690647125244</v>
      </c>
    </row>
    <row r="124" spans="1:23" x14ac:dyDescent="0.25">
      <c r="A124">
        <v>434</v>
      </c>
      <c r="B124">
        <v>68.114608764648438</v>
      </c>
      <c r="C124">
        <v>6.9065027236938477</v>
      </c>
      <c r="D124">
        <v>2.8276817798614502</v>
      </c>
      <c r="E124">
        <v>2.0165441036224365</v>
      </c>
      <c r="F124">
        <v>18.529645919799805</v>
      </c>
      <c r="G124">
        <v>32.555099487304688</v>
      </c>
      <c r="H124">
        <v>2.6155445575714111</v>
      </c>
      <c r="I124">
        <v>2.2320966720581055</v>
      </c>
      <c r="J124">
        <v>2.3208322525024414</v>
      </c>
      <c r="K124">
        <v>2.3274242877960205</v>
      </c>
      <c r="L124">
        <v>2.427462100982666</v>
      </c>
      <c r="M124">
        <v>3.9378254413604736</v>
      </c>
      <c r="N124">
        <v>3.5108532905578613</v>
      </c>
      <c r="O124">
        <v>3.7143259048461914</v>
      </c>
      <c r="P124">
        <v>3.8247473239898682</v>
      </c>
      <c r="Q124">
        <v>4.9890437126159668</v>
      </c>
      <c r="R124">
        <v>5.0919976234436035</v>
      </c>
      <c r="S124">
        <v>2.2062411308288574</v>
      </c>
      <c r="T124">
        <v>2.195502758026123</v>
      </c>
      <c r="U124">
        <v>3.3815393447875977</v>
      </c>
      <c r="V124">
        <v>2.6125595569610596</v>
      </c>
      <c r="W124">
        <v>2.1415510177612305</v>
      </c>
    </row>
    <row r="125" spans="1:23" x14ac:dyDescent="0.25">
      <c r="A125">
        <v>436</v>
      </c>
      <c r="B125">
        <v>68.096176147460938</v>
      </c>
      <c r="C125">
        <v>6.7345681190490723</v>
      </c>
      <c r="D125">
        <v>2.8554675579071045</v>
      </c>
      <c r="E125">
        <v>2.0099215507507324</v>
      </c>
      <c r="F125">
        <v>18.418172836303711</v>
      </c>
      <c r="G125">
        <v>32.357677459716797</v>
      </c>
      <c r="H125">
        <v>2.6201431751251221</v>
      </c>
      <c r="I125">
        <v>2.2083115577697754</v>
      </c>
      <c r="J125">
        <v>2.359483003616333</v>
      </c>
      <c r="K125">
        <v>2.3209311962127686</v>
      </c>
      <c r="L125">
        <v>2.3873410224914551</v>
      </c>
      <c r="M125">
        <v>3.8999626636505127</v>
      </c>
      <c r="N125">
        <v>3.5172357559204102</v>
      </c>
      <c r="O125">
        <v>3.7077927589416504</v>
      </c>
      <c r="P125">
        <v>3.5386519432067871</v>
      </c>
      <c r="Q125">
        <v>4.7619595527648926</v>
      </c>
      <c r="R125">
        <v>4.8477811813354492</v>
      </c>
      <c r="S125">
        <v>2.2402627468109131</v>
      </c>
      <c r="T125">
        <v>2.1589229106903076</v>
      </c>
      <c r="U125">
        <v>3.1442131996154785</v>
      </c>
      <c r="V125">
        <v>2.5968203544616699</v>
      </c>
      <c r="W125">
        <v>2.1372499465942383</v>
      </c>
    </row>
    <row r="126" spans="1:23" x14ac:dyDescent="0.25">
      <c r="A126">
        <v>438</v>
      </c>
      <c r="B126">
        <v>67.988319396972656</v>
      </c>
      <c r="C126">
        <v>7.0602855682373047</v>
      </c>
      <c r="D126">
        <v>2.8641252517700195</v>
      </c>
      <c r="E126">
        <v>2.0344703197479248</v>
      </c>
      <c r="F126">
        <v>18.324270248413086</v>
      </c>
      <c r="G126">
        <v>32.197772979736328</v>
      </c>
      <c r="H126">
        <v>2.6154243946075439</v>
      </c>
      <c r="I126">
        <v>2.1693596839904785</v>
      </c>
      <c r="J126">
        <v>2.3038172721862793</v>
      </c>
      <c r="K126">
        <v>2.2970681190490723</v>
      </c>
      <c r="L126">
        <v>2.4138846397399902</v>
      </c>
      <c r="M126">
        <v>3.705418586730957</v>
      </c>
      <c r="N126">
        <v>3.5470094680786133</v>
      </c>
      <c r="O126">
        <v>3.8037083148956299</v>
      </c>
      <c r="P126">
        <v>3.2945230007171631</v>
      </c>
      <c r="Q126">
        <v>4.548560619354248</v>
      </c>
      <c r="R126">
        <v>4.5952901840209961</v>
      </c>
      <c r="S126">
        <v>2.2771639823913574</v>
      </c>
      <c r="T126">
        <v>2.1975822448730469</v>
      </c>
      <c r="U126">
        <v>2.852339506149292</v>
      </c>
      <c r="V126">
        <v>2.4932513236999512</v>
      </c>
      <c r="W126">
        <v>2.1267004013061523</v>
      </c>
    </row>
    <row r="127" spans="1:23" x14ac:dyDescent="0.25">
      <c r="A127">
        <v>440</v>
      </c>
      <c r="B127">
        <v>68.258689880371094</v>
      </c>
      <c r="C127">
        <v>6.8662877082824707</v>
      </c>
      <c r="D127">
        <v>2.8299171924591064</v>
      </c>
      <c r="E127">
        <v>2</v>
      </c>
      <c r="F127">
        <v>18.253725051879883</v>
      </c>
      <c r="G127">
        <v>32.240615844726563</v>
      </c>
      <c r="H127">
        <v>2.6093122959136963</v>
      </c>
      <c r="I127">
        <v>2.1343462467193604</v>
      </c>
      <c r="J127">
        <v>2.271672248840332</v>
      </c>
      <c r="K127">
        <v>2.2749311923980713</v>
      </c>
      <c r="L127">
        <v>2.3782455921173096</v>
      </c>
      <c r="M127">
        <v>3.4504156112670898</v>
      </c>
      <c r="N127">
        <v>3.6384835243225098</v>
      </c>
      <c r="O127">
        <v>3.7707993984222412</v>
      </c>
      <c r="P127">
        <v>3.134495735168457</v>
      </c>
      <c r="Q127">
        <v>4.2730984687805176</v>
      </c>
      <c r="R127">
        <v>4.3862767219543457</v>
      </c>
      <c r="S127">
        <v>2.2652437686920166</v>
      </c>
      <c r="T127">
        <v>2.2238438129425049</v>
      </c>
      <c r="U127">
        <v>2.7682898044586182</v>
      </c>
      <c r="V127">
        <v>2.4210679531097412</v>
      </c>
      <c r="W127">
        <v>2.1399118900299072</v>
      </c>
    </row>
    <row r="128" spans="1:23" x14ac:dyDescent="0.25">
      <c r="A128">
        <v>442</v>
      </c>
      <c r="B128">
        <v>68.439247131347656</v>
      </c>
      <c r="C128">
        <v>6.8480210304260254</v>
      </c>
      <c r="D128">
        <v>2.9089343547821045</v>
      </c>
      <c r="E128">
        <v>2.0343775749206543</v>
      </c>
      <c r="F128">
        <v>18.129495620727539</v>
      </c>
      <c r="G128">
        <v>32.108078002929688</v>
      </c>
      <c r="H128">
        <v>2.6030712127685547</v>
      </c>
      <c r="I128">
        <v>2.1161150932312012</v>
      </c>
      <c r="J128">
        <v>2.3107733726501465</v>
      </c>
      <c r="K128">
        <v>2.2439670562744141</v>
      </c>
      <c r="L128">
        <v>2.3891263008117676</v>
      </c>
      <c r="M128">
        <v>3.2609999179840088</v>
      </c>
      <c r="N128">
        <v>3.5704464912414551</v>
      </c>
      <c r="O128">
        <v>3.7247226238250732</v>
      </c>
      <c r="P128">
        <v>3.0024402141571045</v>
      </c>
      <c r="Q128">
        <v>4.0650649070739746</v>
      </c>
      <c r="R128">
        <v>4.1818246841430664</v>
      </c>
      <c r="S128">
        <v>2.2441670894622803</v>
      </c>
      <c r="T128">
        <v>2.2887172698974609</v>
      </c>
      <c r="U128">
        <v>2.7777078151702881</v>
      </c>
      <c r="V128">
        <v>2.3980536460876465</v>
      </c>
      <c r="W128">
        <v>2.1560258865356445</v>
      </c>
    </row>
    <row r="129" spans="1:23" x14ac:dyDescent="0.25">
      <c r="A129">
        <v>444</v>
      </c>
      <c r="B129">
        <v>68.229667663574219</v>
      </c>
      <c r="C129">
        <v>7.1277704238891602</v>
      </c>
      <c r="D129">
        <v>2.8991012573242188</v>
      </c>
      <c r="E129">
        <v>2.06607985496521</v>
      </c>
      <c r="F129">
        <v>18.050636291503906</v>
      </c>
      <c r="G129">
        <v>32.129325866699219</v>
      </c>
      <c r="H129">
        <v>2.6052281856536865</v>
      </c>
      <c r="I129">
        <v>2.126352071762085</v>
      </c>
      <c r="J129">
        <v>2.2732236385345459</v>
      </c>
      <c r="K129">
        <v>2.2175047397613525</v>
      </c>
      <c r="L129">
        <v>2.3992364406585693</v>
      </c>
      <c r="M129">
        <v>3.168043851852417</v>
      </c>
      <c r="N129">
        <v>3.5764346122741699</v>
      </c>
      <c r="O129">
        <v>3.7862527370452881</v>
      </c>
      <c r="P129">
        <v>2.9060709476470947</v>
      </c>
      <c r="Q129">
        <v>3.9283497333526611</v>
      </c>
      <c r="R129">
        <v>3.9964151382446289</v>
      </c>
      <c r="S129">
        <v>2.2264394760131836</v>
      </c>
      <c r="T129">
        <v>2.1951248645782471</v>
      </c>
      <c r="U129">
        <v>2.64497971534729</v>
      </c>
      <c r="V129">
        <v>2.3419997692108154</v>
      </c>
      <c r="W129">
        <v>2.1554694175720215</v>
      </c>
    </row>
    <row r="130" spans="1:23" x14ac:dyDescent="0.25">
      <c r="A130">
        <v>446</v>
      </c>
      <c r="B130">
        <v>68.195175170898438</v>
      </c>
      <c r="C130">
        <v>7.0729999542236328</v>
      </c>
      <c r="D130">
        <v>2.8781986236572266</v>
      </c>
      <c r="E130">
        <v>2.0487351417541504</v>
      </c>
      <c r="F130">
        <v>18.073038101196289</v>
      </c>
      <c r="G130">
        <v>32.202285766601563</v>
      </c>
      <c r="H130">
        <v>2.6180622577667236</v>
      </c>
      <c r="I130">
        <v>2.1201238632202148</v>
      </c>
      <c r="J130">
        <v>2.1954219341278076</v>
      </c>
      <c r="K130">
        <v>2.2398281097412109</v>
      </c>
      <c r="L130">
        <v>2.3784806728363037</v>
      </c>
      <c r="M130">
        <v>3.1107332706451416</v>
      </c>
      <c r="N130">
        <v>3.6350421905517578</v>
      </c>
      <c r="O130">
        <v>3.7994203567504883</v>
      </c>
      <c r="P130">
        <v>2.8271877765655518</v>
      </c>
      <c r="Q130">
        <v>3.7755873203277588</v>
      </c>
      <c r="R130">
        <v>3.8048992156982422</v>
      </c>
      <c r="S130">
        <v>2.2144949436187744</v>
      </c>
      <c r="T130">
        <v>2.0846285820007324</v>
      </c>
      <c r="U130">
        <v>2.5199365615844727</v>
      </c>
      <c r="V130">
        <v>2.3058755397796631</v>
      </c>
      <c r="W130">
        <v>2.127798318862915</v>
      </c>
    </row>
    <row r="131" spans="1:23" x14ac:dyDescent="0.25">
      <c r="A131">
        <v>448</v>
      </c>
      <c r="B131">
        <v>68.258796691894531</v>
      </c>
      <c r="C131">
        <v>7.1219887733459473</v>
      </c>
      <c r="D131">
        <v>2.9049551486968994</v>
      </c>
      <c r="E131">
        <v>2.0345923900604248</v>
      </c>
      <c r="F131">
        <v>18.051900863647461</v>
      </c>
      <c r="G131">
        <v>32.043697357177734</v>
      </c>
      <c r="H131">
        <v>2.6191937923431396</v>
      </c>
      <c r="I131">
        <v>2.1034348011016846</v>
      </c>
      <c r="J131">
        <v>2.1139836311340332</v>
      </c>
      <c r="K131">
        <v>2.242642879486084</v>
      </c>
      <c r="L131">
        <v>2.3619153499603271</v>
      </c>
      <c r="M131">
        <v>3.1126458644866943</v>
      </c>
      <c r="N131">
        <v>3.5443868637084961</v>
      </c>
      <c r="O131">
        <v>3.9066429138183594</v>
      </c>
      <c r="P131">
        <v>2.7468605041503906</v>
      </c>
      <c r="Q131">
        <v>3.5753540992736816</v>
      </c>
      <c r="R131">
        <v>3.6691460609436035</v>
      </c>
      <c r="S131">
        <v>2.2056798934936523</v>
      </c>
      <c r="T131">
        <v>2.2179675102233887</v>
      </c>
      <c r="U131">
        <v>2.4610977172851563</v>
      </c>
      <c r="V131">
        <v>2.2993252277374268</v>
      </c>
      <c r="W131">
        <v>2.0807046890258789</v>
      </c>
    </row>
    <row r="132" spans="1:23" x14ac:dyDescent="0.25">
      <c r="A132">
        <v>450</v>
      </c>
      <c r="B132">
        <v>68.330513000488281</v>
      </c>
      <c r="C132">
        <v>7.1483097076416016</v>
      </c>
      <c r="D132">
        <v>2.8543844223022461</v>
      </c>
      <c r="E132">
        <v>2.0197713375091553</v>
      </c>
      <c r="F132">
        <v>18.045059204101563</v>
      </c>
      <c r="G132">
        <v>32.04327392578125</v>
      </c>
      <c r="H132">
        <v>2.6195173263549805</v>
      </c>
      <c r="I132">
        <v>2.0865957736968994</v>
      </c>
      <c r="J132">
        <v>2.0670924186706543</v>
      </c>
      <c r="K132">
        <v>2.2377192974090576</v>
      </c>
      <c r="L132">
        <v>2.3169460296630859</v>
      </c>
      <c r="M132">
        <v>3.1237154006958008</v>
      </c>
      <c r="N132">
        <v>3.5678238868713379</v>
      </c>
      <c r="O132">
        <v>3.9148550033569336</v>
      </c>
      <c r="P132">
        <v>2.7065520286560059</v>
      </c>
      <c r="Q132">
        <v>3.3779296875</v>
      </c>
      <c r="R132">
        <v>3.4817492961883545</v>
      </c>
      <c r="S132">
        <v>2.1784601211547852</v>
      </c>
      <c r="T132">
        <v>2.2864959239959717</v>
      </c>
      <c r="U132">
        <v>2.4138634204864502</v>
      </c>
      <c r="V132">
        <v>2.2768127918243408</v>
      </c>
      <c r="W132">
        <v>2.1293847560882568</v>
      </c>
    </row>
    <row r="133" spans="1:23" x14ac:dyDescent="0.25">
      <c r="A133">
        <v>452</v>
      </c>
      <c r="B133">
        <v>68.443733215332031</v>
      </c>
      <c r="C133">
        <v>6.9018998146057129</v>
      </c>
      <c r="D133">
        <v>2.8636336326599121</v>
      </c>
      <c r="E133">
        <v>2.0278937816619873</v>
      </c>
      <c r="F133">
        <v>18.03911018371582</v>
      </c>
      <c r="G133">
        <v>31.98658561706543</v>
      </c>
      <c r="H133">
        <v>2.62337327003479</v>
      </c>
      <c r="I133">
        <v>2.0653738975524902</v>
      </c>
      <c r="J133">
        <v>2.1469626426696777</v>
      </c>
      <c r="K133">
        <v>2.2920758724212646</v>
      </c>
      <c r="L133">
        <v>2.2958426475524902</v>
      </c>
      <c r="M133">
        <v>2.8376708030700684</v>
      </c>
      <c r="N133">
        <v>3.5824832916259766</v>
      </c>
      <c r="O133">
        <v>3.8958618640899658</v>
      </c>
      <c r="P133">
        <v>2.6883800029754639</v>
      </c>
      <c r="Q133">
        <v>3.1714880466461182</v>
      </c>
      <c r="R133">
        <v>3.2390050888061523</v>
      </c>
      <c r="S133">
        <v>2.1831755638122559</v>
      </c>
      <c r="T133">
        <v>2.2381322383880615</v>
      </c>
      <c r="U133">
        <v>2.4200320243835449</v>
      </c>
      <c r="V133">
        <v>2.3202583789825439</v>
      </c>
      <c r="W133">
        <v>2.1611840724945068</v>
      </c>
    </row>
    <row r="134" spans="1:23" x14ac:dyDescent="0.25">
      <c r="A134">
        <v>454</v>
      </c>
      <c r="B134">
        <v>68.314201354980469</v>
      </c>
      <c r="C134">
        <v>7.1116619110107422</v>
      </c>
      <c r="D134">
        <v>2.9498410224914551</v>
      </c>
      <c r="E134">
        <v>2.0022118091583252</v>
      </c>
      <c r="F134">
        <v>17.833686828613281</v>
      </c>
      <c r="G134">
        <v>31.899276733398438</v>
      </c>
      <c r="H134">
        <v>2.622622013092041</v>
      </c>
      <c r="I134">
        <v>2.0709047317504883</v>
      </c>
      <c r="J134">
        <v>2.2920236587524414</v>
      </c>
      <c r="K134">
        <v>2.2548344135284424</v>
      </c>
      <c r="L134">
        <v>2.3140802383422852</v>
      </c>
      <c r="M134">
        <v>2.5305874347686768</v>
      </c>
      <c r="N134">
        <v>3.5866522789001465</v>
      </c>
      <c r="O134">
        <v>4.0535707473754883</v>
      </c>
      <c r="P134">
        <v>2.672351598739624</v>
      </c>
      <c r="Q134">
        <v>3.0649576187133789</v>
      </c>
      <c r="R134">
        <v>3.1000630855560303</v>
      </c>
      <c r="S134">
        <v>2.1830108165740967</v>
      </c>
      <c r="T134">
        <v>2.1703128814697266</v>
      </c>
      <c r="U134">
        <v>2.35325026512146</v>
      </c>
      <c r="V134">
        <v>2.3461716175079346</v>
      </c>
      <c r="W134">
        <v>2.1754031181335449</v>
      </c>
    </row>
    <row r="135" spans="1:23" x14ac:dyDescent="0.25">
      <c r="A135">
        <v>456</v>
      </c>
      <c r="B135">
        <v>68.272331237792969</v>
      </c>
      <c r="C135">
        <v>7.2422595024108887</v>
      </c>
      <c r="D135">
        <v>3.0030388832092285</v>
      </c>
      <c r="E135">
        <v>2.0279190540313721</v>
      </c>
      <c r="F135">
        <v>17.763839721679688</v>
      </c>
      <c r="G135">
        <v>32.042949676513672</v>
      </c>
      <c r="H135">
        <v>2.6200935840606689</v>
      </c>
      <c r="I135">
        <v>2.0851237773895264</v>
      </c>
      <c r="J135">
        <v>2.2422964572906494</v>
      </c>
      <c r="K135">
        <v>2.2237131595611572</v>
      </c>
      <c r="L135">
        <v>2.3514013290405273</v>
      </c>
      <c r="M135">
        <v>2.4542524814605713</v>
      </c>
      <c r="N135">
        <v>3.6296453475952148</v>
      </c>
      <c r="O135">
        <v>4.2196331024169922</v>
      </c>
      <c r="P135">
        <v>2.6481335163116455</v>
      </c>
      <c r="Q135">
        <v>2.9888932704925537</v>
      </c>
      <c r="R135">
        <v>3.0237133502960205</v>
      </c>
      <c r="S135">
        <v>2.1756234169006348</v>
      </c>
      <c r="T135">
        <v>2.193328857421875</v>
      </c>
      <c r="U135">
        <v>2.3446884155273438</v>
      </c>
      <c r="V135">
        <v>2.2601907253265381</v>
      </c>
      <c r="W135">
        <v>2.1870806217193604</v>
      </c>
    </row>
    <row r="136" spans="1:23" x14ac:dyDescent="0.25">
      <c r="A136">
        <v>458</v>
      </c>
      <c r="B136">
        <v>68.371170043945313</v>
      </c>
      <c r="C136">
        <v>7.0783505439758301</v>
      </c>
      <c r="D136">
        <v>2.8999772071838379</v>
      </c>
      <c r="E136">
        <v>2.0665264129638672</v>
      </c>
      <c r="F136">
        <v>17.718955993652344</v>
      </c>
      <c r="G136">
        <v>32.015750885009766</v>
      </c>
      <c r="H136">
        <v>2.6127793788909912</v>
      </c>
      <c r="I136">
        <v>2.0763087272644043</v>
      </c>
      <c r="J136">
        <v>2.2662508487701416</v>
      </c>
      <c r="K136">
        <v>2.2013506889343262</v>
      </c>
      <c r="L136">
        <v>2.3854148387908936</v>
      </c>
      <c r="M136">
        <v>2.4636800289154053</v>
      </c>
      <c r="N136">
        <v>3.5933074951171875</v>
      </c>
      <c r="O136">
        <v>4.3866457939147949</v>
      </c>
      <c r="P136">
        <v>2.6266729831695557</v>
      </c>
      <c r="Q136">
        <v>2.9583768844604492</v>
      </c>
      <c r="R136">
        <v>3.0021686553955078</v>
      </c>
      <c r="S136">
        <v>2.2542569637298584</v>
      </c>
      <c r="T136">
        <v>2.259352445602417</v>
      </c>
      <c r="U136">
        <v>2.3217988014221191</v>
      </c>
      <c r="V136">
        <v>2.1272430419921875</v>
      </c>
      <c r="W136">
        <v>2.1446716785430908</v>
      </c>
    </row>
    <row r="137" spans="1:23" x14ac:dyDescent="0.25">
      <c r="A137">
        <v>460</v>
      </c>
      <c r="B137">
        <v>68.303855895996094</v>
      </c>
      <c r="C137">
        <v>7.0185174942016602</v>
      </c>
      <c r="D137">
        <v>2.7727861404418945</v>
      </c>
      <c r="E137">
        <v>2.0697536468505859</v>
      </c>
      <c r="F137">
        <v>17.708030700683594</v>
      </c>
      <c r="G137">
        <v>31.859994888305664</v>
      </c>
      <c r="H137">
        <v>2.6069695949554443</v>
      </c>
      <c r="I137">
        <v>2.0580074787139893</v>
      </c>
      <c r="J137">
        <v>2.4007358551025391</v>
      </c>
      <c r="K137">
        <v>2.1464841365814209</v>
      </c>
      <c r="L137">
        <v>2.3775973320007324</v>
      </c>
      <c r="M137">
        <v>2.5655221939086914</v>
      </c>
      <c r="N137">
        <v>3.658524751663208</v>
      </c>
      <c r="O137">
        <v>4.4876184463500977</v>
      </c>
      <c r="P137">
        <v>2.6212475299835205</v>
      </c>
      <c r="Q137">
        <v>2.9309718608856201</v>
      </c>
      <c r="R137">
        <v>2.8902997970581055</v>
      </c>
      <c r="S137">
        <v>2.2561421394348145</v>
      </c>
      <c r="T137">
        <v>2.2498371601104736</v>
      </c>
      <c r="U137">
        <v>2.2987334728240967</v>
      </c>
      <c r="V137">
        <v>2.2124805450439453</v>
      </c>
      <c r="W137">
        <v>2.0975930690765381</v>
      </c>
    </row>
    <row r="138" spans="1:23" x14ac:dyDescent="0.25">
      <c r="A138">
        <v>462</v>
      </c>
      <c r="B138">
        <v>68.471298217773438</v>
      </c>
      <c r="C138">
        <v>6.8485102653503418</v>
      </c>
      <c r="D138">
        <v>2.8630881309509277</v>
      </c>
      <c r="E138">
        <v>2.0694756507873535</v>
      </c>
      <c r="F138">
        <v>17.763240814208984</v>
      </c>
      <c r="G138">
        <v>31.948375701904297</v>
      </c>
      <c r="H138">
        <v>2.607330322265625</v>
      </c>
      <c r="I138">
        <v>2.0536515712738037</v>
      </c>
      <c r="J138">
        <v>2.3888087272644043</v>
      </c>
      <c r="K138">
        <v>2.2406127452850342</v>
      </c>
      <c r="L138">
        <v>2.3165702819824219</v>
      </c>
      <c r="M138">
        <v>2.558565616607666</v>
      </c>
      <c r="N138">
        <v>3.7286994457244873</v>
      </c>
      <c r="O138">
        <v>4.5295891761779785</v>
      </c>
      <c r="P138">
        <v>2.6215405464172363</v>
      </c>
      <c r="Q138">
        <v>2.7920308113098145</v>
      </c>
      <c r="R138">
        <v>2.7783675193786621</v>
      </c>
      <c r="S138">
        <v>2.1684920787811279</v>
      </c>
      <c r="T138">
        <v>2.3219101428985596</v>
      </c>
      <c r="U138">
        <v>2.351445198059082</v>
      </c>
      <c r="V138">
        <v>2.3166534900665283</v>
      </c>
      <c r="W138">
        <v>2.1109850406646729</v>
      </c>
    </row>
    <row r="139" spans="1:23" x14ac:dyDescent="0.25">
      <c r="A139">
        <v>464</v>
      </c>
      <c r="B139">
        <v>68.850128173828125</v>
      </c>
      <c r="C139">
        <v>7.1508407592773438</v>
      </c>
      <c r="D139">
        <v>2.942957878112793</v>
      </c>
      <c r="E139">
        <v>2.0555391311645508</v>
      </c>
      <c r="F139">
        <v>17.712667465209961</v>
      </c>
      <c r="G139">
        <v>31.931800842285156</v>
      </c>
      <c r="H139">
        <v>2.6098973751068115</v>
      </c>
      <c r="I139">
        <v>2.0628640651702881</v>
      </c>
      <c r="J139">
        <v>2.4733498096466064</v>
      </c>
      <c r="K139">
        <v>2.2754805088043213</v>
      </c>
      <c r="L139">
        <v>2.30611252784729</v>
      </c>
      <c r="M139">
        <v>2.5077376365661621</v>
      </c>
      <c r="N139">
        <v>3.6081337928771973</v>
      </c>
      <c r="O139">
        <v>4.640108585357666</v>
      </c>
      <c r="P139">
        <v>2.6276657581329346</v>
      </c>
      <c r="Q139">
        <v>2.6592190265655518</v>
      </c>
      <c r="R139">
        <v>2.7564525604248047</v>
      </c>
      <c r="S139">
        <v>2.1483364105224609</v>
      </c>
      <c r="T139">
        <v>2.2967989444732666</v>
      </c>
      <c r="U139">
        <v>2.2622685432434082</v>
      </c>
      <c r="V139">
        <v>2.2291023731231689</v>
      </c>
      <c r="W139">
        <v>2.1822457313537598</v>
      </c>
    </row>
    <row r="140" spans="1:23" x14ac:dyDescent="0.25">
      <c r="A140">
        <v>466</v>
      </c>
      <c r="B140">
        <v>68.681289672851563</v>
      </c>
      <c r="C140">
        <v>7.3027830123901367</v>
      </c>
      <c r="D140">
        <v>2.9537510871887207</v>
      </c>
      <c r="E140">
        <v>2.0447540283203125</v>
      </c>
      <c r="F140">
        <v>17.73576545715332</v>
      </c>
      <c r="G140">
        <v>31.819984436035156</v>
      </c>
      <c r="H140">
        <v>2.6165435314178467</v>
      </c>
      <c r="I140">
        <v>2.0653438568115234</v>
      </c>
      <c r="J140">
        <v>2.3950307369232178</v>
      </c>
      <c r="K140">
        <v>2.1590778827667236</v>
      </c>
      <c r="L140">
        <v>2.2645444869995117</v>
      </c>
      <c r="M140">
        <v>2.5427908897399902</v>
      </c>
      <c r="N140">
        <v>3.4436197280883789</v>
      </c>
      <c r="O140">
        <v>4.7647666931152344</v>
      </c>
      <c r="P140">
        <v>2.654282808303833</v>
      </c>
      <c r="Q140">
        <v>2.6045241355895996</v>
      </c>
      <c r="R140">
        <v>2.6457037925720215</v>
      </c>
      <c r="S140">
        <v>2.1513805389404297</v>
      </c>
      <c r="T140">
        <v>2.2983741760253906</v>
      </c>
      <c r="U140">
        <v>2.2604634761810303</v>
      </c>
      <c r="V140">
        <v>2.2202014923095703</v>
      </c>
      <c r="W140">
        <v>2.2213234901428223</v>
      </c>
    </row>
    <row r="141" spans="1:23" x14ac:dyDescent="0.25">
      <c r="A141">
        <v>468</v>
      </c>
      <c r="B141">
        <v>68.394935607910156</v>
      </c>
      <c r="C141">
        <v>7.3004240989685059</v>
      </c>
      <c r="D141">
        <v>2.9910087585449219</v>
      </c>
      <c r="E141">
        <v>2.0495061874389648</v>
      </c>
      <c r="F141">
        <v>17.768718719482422</v>
      </c>
      <c r="G141">
        <v>31.693675994873047</v>
      </c>
      <c r="H141">
        <v>2.6266460418701172</v>
      </c>
      <c r="I141">
        <v>2.0563385486602783</v>
      </c>
      <c r="J141">
        <v>2.2155730724334717</v>
      </c>
      <c r="K141">
        <v>2.1159319877624512</v>
      </c>
      <c r="L141">
        <v>2.217442512512207</v>
      </c>
      <c r="M141">
        <v>2.5583794116973877</v>
      </c>
      <c r="N141">
        <v>3.5063812732696533</v>
      </c>
      <c r="O141">
        <v>4.9617962837219238</v>
      </c>
      <c r="P141">
        <v>2.6562235355377197</v>
      </c>
      <c r="Q141">
        <v>2.5664525032043457</v>
      </c>
      <c r="R141">
        <v>2.5381526947021484</v>
      </c>
      <c r="S141">
        <v>2.2275800704956055</v>
      </c>
      <c r="T141">
        <v>2.4885995388031006</v>
      </c>
      <c r="U141">
        <v>2.3328258991241455</v>
      </c>
      <c r="V141">
        <v>2.250723123550415</v>
      </c>
      <c r="W141">
        <v>2.2341063022613525</v>
      </c>
    </row>
    <row r="142" spans="1:23" x14ac:dyDescent="0.25">
      <c r="A142">
        <v>470</v>
      </c>
      <c r="B142">
        <v>68.376258850097656</v>
      </c>
      <c r="C142">
        <v>7.4005875587463379</v>
      </c>
      <c r="D142">
        <v>2.9960174560546875</v>
      </c>
      <c r="E142">
        <v>2.0982162952423096</v>
      </c>
      <c r="F142">
        <v>17.846427917480469</v>
      </c>
      <c r="G142">
        <v>31.69859504699707</v>
      </c>
      <c r="H142">
        <v>2.6179189682006836</v>
      </c>
      <c r="I142">
        <v>2.0378038883209229</v>
      </c>
      <c r="J142">
        <v>2.2489523887634277</v>
      </c>
      <c r="K142">
        <v>2.1944165229797363</v>
      </c>
      <c r="L142">
        <v>2.309636116027832</v>
      </c>
      <c r="M142">
        <v>2.3807439804077148</v>
      </c>
      <c r="N142">
        <v>3.6638760566711426</v>
      </c>
      <c r="O142">
        <v>4.9674596786499023</v>
      </c>
      <c r="P142">
        <v>2.6311712265014648</v>
      </c>
      <c r="Q142">
        <v>2.4719429016113281</v>
      </c>
      <c r="R142">
        <v>2.5228862762451172</v>
      </c>
      <c r="S142">
        <v>2.3164198398590088</v>
      </c>
      <c r="T142">
        <v>2.3781821727752686</v>
      </c>
      <c r="U142">
        <v>2.3316497802734375</v>
      </c>
      <c r="V142">
        <v>2.1466336250305176</v>
      </c>
      <c r="W142">
        <v>2.2279329299926758</v>
      </c>
    </row>
    <row r="143" spans="1:23" x14ac:dyDescent="0.25">
      <c r="A143">
        <v>472</v>
      </c>
      <c r="B143">
        <v>68.438560485839844</v>
      </c>
      <c r="C143">
        <v>6.9016985893249512</v>
      </c>
      <c r="D143">
        <v>3.0072486400604248</v>
      </c>
      <c r="E143">
        <v>2.1311445236206055</v>
      </c>
      <c r="F143">
        <v>17.777877807617188</v>
      </c>
      <c r="G143">
        <v>31.963312149047852</v>
      </c>
      <c r="H143">
        <v>2.608339786529541</v>
      </c>
      <c r="I143">
        <v>2.049262523651123</v>
      </c>
      <c r="J143">
        <v>2.4129798412322998</v>
      </c>
      <c r="K143">
        <v>2.209658145904541</v>
      </c>
      <c r="L143">
        <v>2.2897541522979736</v>
      </c>
      <c r="M143">
        <v>2.275618314743042</v>
      </c>
      <c r="N143">
        <v>3.7514541149139404</v>
      </c>
      <c r="O143">
        <v>5.0312957763671875</v>
      </c>
      <c r="P143">
        <v>2.6736752986907959</v>
      </c>
      <c r="Q143">
        <v>2.4771933555603027</v>
      </c>
      <c r="R143">
        <v>2.4950997829437256</v>
      </c>
      <c r="S143">
        <v>2.2518534660339355</v>
      </c>
      <c r="T143">
        <v>2.2725067138671875</v>
      </c>
      <c r="U143">
        <v>2.3103795051574707</v>
      </c>
      <c r="V143">
        <v>2.1720638275146484</v>
      </c>
      <c r="W143">
        <v>2.175072193145752</v>
      </c>
    </row>
    <row r="144" spans="1:23" x14ac:dyDescent="0.25">
      <c r="A144">
        <v>474</v>
      </c>
      <c r="B144">
        <v>68.847518920898438</v>
      </c>
      <c r="C144">
        <v>6.905179500579834</v>
      </c>
      <c r="D144">
        <v>2.9926373958587646</v>
      </c>
      <c r="E144">
        <v>2.090451717376709</v>
      </c>
      <c r="F144">
        <v>17.681770324707031</v>
      </c>
      <c r="G144">
        <v>31.941150665283203</v>
      </c>
      <c r="H144">
        <v>2.6156966686248779</v>
      </c>
      <c r="I144">
        <v>2.0769727230072021</v>
      </c>
      <c r="J144">
        <v>2.3163783550262451</v>
      </c>
      <c r="K144">
        <v>2.1402461528778076</v>
      </c>
      <c r="L144">
        <v>2.2885231971740723</v>
      </c>
      <c r="M144">
        <v>2.2991282939910889</v>
      </c>
      <c r="N144">
        <v>3.726107120513916</v>
      </c>
      <c r="O144">
        <v>5.3704595565795898</v>
      </c>
      <c r="P144">
        <v>2.7081618309020996</v>
      </c>
      <c r="Q144">
        <v>2.4969568252563477</v>
      </c>
      <c r="R144">
        <v>2.4459855556488037</v>
      </c>
      <c r="S144">
        <v>2.231600284576416</v>
      </c>
      <c r="T144">
        <v>2.2032222747802734</v>
      </c>
      <c r="U144">
        <v>2.3092241287231445</v>
      </c>
      <c r="V144">
        <v>2.2497940063476563</v>
      </c>
      <c r="W144">
        <v>2.1033530235290527</v>
      </c>
    </row>
    <row r="145" spans="1:23" x14ac:dyDescent="0.25">
      <c r="A145">
        <v>476</v>
      </c>
      <c r="B145">
        <v>68.506973266601563</v>
      </c>
      <c r="C145">
        <v>7.2335143089294434</v>
      </c>
      <c r="D145">
        <v>2.9279704093933105</v>
      </c>
      <c r="E145">
        <v>2.108731746673584</v>
      </c>
      <c r="F145">
        <v>17.629981994628906</v>
      </c>
      <c r="G145">
        <v>31.949771881103516</v>
      </c>
      <c r="H145">
        <v>2.6266372203826904</v>
      </c>
      <c r="I145">
        <v>2.0922465324401855</v>
      </c>
      <c r="J145">
        <v>2.1807756423950195</v>
      </c>
      <c r="K145">
        <v>2.0980713367462158</v>
      </c>
      <c r="L145">
        <v>2.386927604675293</v>
      </c>
      <c r="M145">
        <v>2.436582088470459</v>
      </c>
      <c r="N145">
        <v>3.7246668338775635</v>
      </c>
      <c r="O145">
        <v>5.4118232727050781</v>
      </c>
      <c r="P145">
        <v>2.7058281898498535</v>
      </c>
      <c r="Q145">
        <v>2.4539945125579834</v>
      </c>
      <c r="R145">
        <v>2.3876030445098877</v>
      </c>
      <c r="S145">
        <v>2.260967493057251</v>
      </c>
      <c r="T145">
        <v>2.1225161552429199</v>
      </c>
      <c r="U145">
        <v>2.3007655143737793</v>
      </c>
      <c r="V145">
        <v>2.1587216854095459</v>
      </c>
      <c r="W145">
        <v>2.1499803066253662</v>
      </c>
    </row>
    <row r="146" spans="1:23" x14ac:dyDescent="0.25">
      <c r="A146">
        <v>478</v>
      </c>
      <c r="B146">
        <v>68.461311340332031</v>
      </c>
      <c r="C146">
        <v>7.0501313209533691</v>
      </c>
      <c r="D146">
        <v>2.9435646533966064</v>
      </c>
      <c r="E146">
        <v>2.0973105430603027</v>
      </c>
      <c r="F146">
        <v>17.665317535400391</v>
      </c>
      <c r="G146">
        <v>32.052421569824219</v>
      </c>
      <c r="H146">
        <v>2.6427614688873291</v>
      </c>
      <c r="I146">
        <v>2.0675234794616699</v>
      </c>
      <c r="J146">
        <v>2.3326258659362793</v>
      </c>
      <c r="K146">
        <v>2.0375063419342041</v>
      </c>
      <c r="L146">
        <v>2.2979755401611328</v>
      </c>
      <c r="M146">
        <v>2.4841432571411133</v>
      </c>
      <c r="N146">
        <v>3.6456542015075684</v>
      </c>
      <c r="O146">
        <v>5.2485723495483398</v>
      </c>
      <c r="P146">
        <v>2.6895174980163574</v>
      </c>
      <c r="Q146">
        <v>2.4170103073120117</v>
      </c>
      <c r="R146">
        <v>2.289365291595459</v>
      </c>
      <c r="S146">
        <v>2.2358949184417725</v>
      </c>
      <c r="T146">
        <v>2.1566543579101563</v>
      </c>
      <c r="U146">
        <v>2.2346234321594238</v>
      </c>
      <c r="V146">
        <v>2.2148962020874023</v>
      </c>
      <c r="W146">
        <v>2.208615779876709</v>
      </c>
    </row>
    <row r="147" spans="1:23" x14ac:dyDescent="0.25">
      <c r="A147">
        <v>480</v>
      </c>
      <c r="B147">
        <v>68.79656982421875</v>
      </c>
      <c r="C147">
        <v>7.020531177520752</v>
      </c>
      <c r="D147">
        <v>3.0505518913269043</v>
      </c>
      <c r="E147">
        <v>2.1193609237670898</v>
      </c>
      <c r="F147">
        <v>17.675514221191406</v>
      </c>
      <c r="G147">
        <v>31.959972381591797</v>
      </c>
      <c r="H147">
        <v>2.6387073993682861</v>
      </c>
      <c r="I147">
        <v>2.0466556549072266</v>
      </c>
      <c r="J147">
        <v>2.3569808006286621</v>
      </c>
      <c r="K147">
        <v>2</v>
      </c>
      <c r="L147">
        <v>2.2599499225616455</v>
      </c>
      <c r="M147">
        <v>2.3052215576171875</v>
      </c>
      <c r="N147">
        <v>3.5010602474212646</v>
      </c>
      <c r="O147">
        <v>5.2990989685058594</v>
      </c>
      <c r="P147">
        <v>2.6834197044372559</v>
      </c>
      <c r="Q147">
        <v>2.3901309967041016</v>
      </c>
      <c r="R147">
        <v>2.3206567764282227</v>
      </c>
      <c r="S147">
        <v>2.2292089462280273</v>
      </c>
      <c r="T147">
        <v>2.1774020195007324</v>
      </c>
      <c r="U147">
        <v>2.3581604957580566</v>
      </c>
      <c r="V147">
        <v>2.1916217803955078</v>
      </c>
      <c r="W147">
        <v>2.158191442489624</v>
      </c>
    </row>
    <row r="148" spans="1:23" x14ac:dyDescent="0.25">
      <c r="A148">
        <v>482</v>
      </c>
      <c r="B148">
        <v>68.759269714355469</v>
      </c>
      <c r="C148">
        <v>7.0542159080505371</v>
      </c>
      <c r="D148">
        <v>3.0500681400299072</v>
      </c>
      <c r="E148">
        <v>2.1254696846008301</v>
      </c>
      <c r="F148">
        <v>17.550943374633789</v>
      </c>
      <c r="G148">
        <v>31.669511795043945</v>
      </c>
      <c r="H148">
        <v>2.6190612316131592</v>
      </c>
      <c r="I148">
        <v>2.0938286781311035</v>
      </c>
      <c r="J148">
        <v>2.2463500499725342</v>
      </c>
      <c r="K148">
        <v>2.1094977855682373</v>
      </c>
      <c r="L148">
        <v>2.3006815910339355</v>
      </c>
      <c r="M148">
        <v>2.2830827236175537</v>
      </c>
      <c r="N148">
        <v>3.5096709728240967</v>
      </c>
      <c r="O148">
        <v>5.3390874862670898</v>
      </c>
      <c r="P148">
        <v>2.6847054958343506</v>
      </c>
      <c r="Q148">
        <v>2.3069508075714111</v>
      </c>
      <c r="R148">
        <v>2.3560855388641357</v>
      </c>
      <c r="S148">
        <v>2.2048869132995605</v>
      </c>
      <c r="T148">
        <v>2.2880556583404541</v>
      </c>
      <c r="U148">
        <v>2.4275622367858887</v>
      </c>
      <c r="V148">
        <v>2.2073423862457275</v>
      </c>
      <c r="W148">
        <v>2.1332724094390869</v>
      </c>
    </row>
    <row r="149" spans="1:23" x14ac:dyDescent="0.25">
      <c r="A149">
        <v>484</v>
      </c>
      <c r="B149">
        <v>69.680389404296875</v>
      </c>
      <c r="C149">
        <v>6.1958098411560059</v>
      </c>
      <c r="D149">
        <v>3.0072331428527832</v>
      </c>
      <c r="E149">
        <v>2.0372211933135986</v>
      </c>
      <c r="F149">
        <v>17.706264495849609</v>
      </c>
      <c r="G149">
        <v>31.480161666870117</v>
      </c>
      <c r="H149">
        <v>2.5963296890258789</v>
      </c>
      <c r="I149">
        <v>2.1289188861846924</v>
      </c>
      <c r="J149">
        <v>2.2250814437866211</v>
      </c>
      <c r="K149">
        <v>2.0908622741699219</v>
      </c>
      <c r="L149">
        <v>2.327911376953125</v>
      </c>
      <c r="M149">
        <v>2.2922224998474121</v>
      </c>
      <c r="N149">
        <v>3.5677783489227295</v>
      </c>
      <c r="O149">
        <v>5.4527015686035156</v>
      </c>
      <c r="P149">
        <v>2.7411489486694336</v>
      </c>
      <c r="Q149">
        <v>2.3164002895355225</v>
      </c>
      <c r="R149">
        <v>2.4075124263763428</v>
      </c>
      <c r="S149">
        <v>2.0042703151702881</v>
      </c>
      <c r="T149">
        <v>2.2849993705749512</v>
      </c>
      <c r="U149">
        <v>2.4805009365081787</v>
      </c>
      <c r="V149">
        <v>2.4055237770080566</v>
      </c>
      <c r="W149">
        <v>2.1121881008148193</v>
      </c>
    </row>
    <row r="150" spans="1:23" x14ac:dyDescent="0.25">
      <c r="A150">
        <v>486</v>
      </c>
      <c r="B150">
        <v>69.352996826171875</v>
      </c>
      <c r="C150">
        <v>6.6446456909179688</v>
      </c>
      <c r="D150">
        <v>2.8158206939697266</v>
      </c>
      <c r="E150">
        <v>2.1414072513580322</v>
      </c>
      <c r="F150">
        <v>17.483219146728516</v>
      </c>
      <c r="G150">
        <v>31.474069595336914</v>
      </c>
      <c r="H150">
        <v>2.6292750835418701</v>
      </c>
      <c r="I150">
        <v>2.1001472473144531</v>
      </c>
      <c r="J150">
        <v>2.2215783596038818</v>
      </c>
      <c r="K150">
        <v>2.1892082691192627</v>
      </c>
      <c r="L150">
        <v>2.2953352928161621</v>
      </c>
      <c r="M150">
        <v>2.3303053379058838</v>
      </c>
      <c r="N150">
        <v>3.6247639656066895</v>
      </c>
      <c r="O150">
        <v>5.5874528884887695</v>
      </c>
      <c r="P150">
        <v>2.7693312168121338</v>
      </c>
      <c r="Q150">
        <v>2.3442807197570801</v>
      </c>
      <c r="R150">
        <v>2.3030056953430176</v>
      </c>
      <c r="S150">
        <v>2.0208265781402588</v>
      </c>
      <c r="T150">
        <v>2.3496365547180176</v>
      </c>
      <c r="U150">
        <v>2.2818264961242676</v>
      </c>
      <c r="V150">
        <v>2.6566369533538818</v>
      </c>
      <c r="W150">
        <v>2.1253018379211426</v>
      </c>
    </row>
    <row r="151" spans="1:23" x14ac:dyDescent="0.25">
      <c r="A151">
        <v>488</v>
      </c>
      <c r="B151">
        <v>68.340362548828125</v>
      </c>
      <c r="C151">
        <v>7.714942455291748</v>
      </c>
      <c r="D151">
        <v>2.7332239151000977</v>
      </c>
      <c r="E151">
        <v>2.2059116363525391</v>
      </c>
      <c r="F151">
        <v>17.231243133544922</v>
      </c>
      <c r="G151">
        <v>31.332664489746094</v>
      </c>
      <c r="H151">
        <v>2.6530089378356934</v>
      </c>
      <c r="I151">
        <v>2.0834047794342041</v>
      </c>
      <c r="J151">
        <v>2.2092173099517822</v>
      </c>
      <c r="K151">
        <v>2.2950477600097656</v>
      </c>
      <c r="L151">
        <v>2.2456116676330566</v>
      </c>
      <c r="M151">
        <v>2.4080791473388672</v>
      </c>
      <c r="N151">
        <v>3.7060050964355469</v>
      </c>
      <c r="O151">
        <v>5.5213918685913086</v>
      </c>
      <c r="P151">
        <v>2.7712993621826172</v>
      </c>
      <c r="Q151">
        <v>2.313605785369873</v>
      </c>
      <c r="R151">
        <v>2.1747410297393799</v>
      </c>
      <c r="S151">
        <v>2.2146046161651611</v>
      </c>
      <c r="T151">
        <v>2.3519682884216309</v>
      </c>
      <c r="U151">
        <v>2.1304998397827148</v>
      </c>
      <c r="V151">
        <v>2.6568973064422607</v>
      </c>
      <c r="W151">
        <v>2.1650187969207764</v>
      </c>
    </row>
    <row r="152" spans="1:23" x14ac:dyDescent="0.25">
      <c r="A152">
        <v>490</v>
      </c>
      <c r="B152">
        <v>68.219573974609375</v>
      </c>
      <c r="C152">
        <v>7.5843157768249512</v>
      </c>
      <c r="D152">
        <v>2.9219245910644531</v>
      </c>
      <c r="E152">
        <v>2.1117818355560303</v>
      </c>
      <c r="F152">
        <v>17.387308120727539</v>
      </c>
      <c r="G152">
        <v>31.389919281005859</v>
      </c>
      <c r="H152">
        <v>2.6148498058319092</v>
      </c>
      <c r="I152">
        <v>2.1017091274261475</v>
      </c>
      <c r="J152">
        <v>2.2834994792938232</v>
      </c>
      <c r="K152">
        <v>2.1365094184875488</v>
      </c>
      <c r="L152">
        <v>2.2955327033996582</v>
      </c>
      <c r="M152">
        <v>2.4315550327301025</v>
      </c>
      <c r="N152">
        <v>3.6136670112609863</v>
      </c>
      <c r="O152">
        <v>5.4899797439575195</v>
      </c>
      <c r="P152">
        <v>2.7992367744445801</v>
      </c>
      <c r="Q152">
        <v>2.2853653430938721</v>
      </c>
      <c r="R152">
        <v>2.2260506153106689</v>
      </c>
      <c r="S152">
        <v>2.3025352954864502</v>
      </c>
      <c r="T152">
        <v>2.3165698051452637</v>
      </c>
      <c r="U152">
        <v>2.3915307521820068</v>
      </c>
      <c r="V152">
        <v>2.3645775318145752</v>
      </c>
      <c r="W152">
        <v>2.1666882038116455</v>
      </c>
    </row>
    <row r="153" spans="1:23" x14ac:dyDescent="0.25">
      <c r="A153">
        <v>492</v>
      </c>
      <c r="B153">
        <v>68.408111572265625</v>
      </c>
      <c r="C153">
        <v>7.3813142776489258</v>
      </c>
      <c r="D153">
        <v>3.0104904174804688</v>
      </c>
      <c r="E153">
        <v>2.138437032699585</v>
      </c>
      <c r="F153">
        <v>17.568094253540039</v>
      </c>
      <c r="G153">
        <v>31.706203460693359</v>
      </c>
      <c r="H153">
        <v>2.6069591045379639</v>
      </c>
      <c r="I153">
        <v>2.1066458225250244</v>
      </c>
      <c r="J153">
        <v>2.3076205253601074</v>
      </c>
      <c r="K153">
        <v>2.0571322441101074</v>
      </c>
      <c r="L153">
        <v>2.2660102844238281</v>
      </c>
      <c r="M153">
        <v>2.2634994983673096</v>
      </c>
      <c r="N153">
        <v>3.4042346477508545</v>
      </c>
      <c r="O153">
        <v>5.4512858390808105</v>
      </c>
      <c r="P153">
        <v>2.8102221488952637</v>
      </c>
      <c r="Q153">
        <v>2.2370734214782715</v>
      </c>
      <c r="R153">
        <v>2.1972341537475586</v>
      </c>
      <c r="S153">
        <v>2.2628219127655029</v>
      </c>
      <c r="T153">
        <v>2.4906949996948242</v>
      </c>
      <c r="U153">
        <v>2.4508545398712158</v>
      </c>
      <c r="V153">
        <v>2.2276158332824707</v>
      </c>
      <c r="W153">
        <v>2.1428067684173584</v>
      </c>
    </row>
    <row r="154" spans="1:23" x14ac:dyDescent="0.25">
      <c r="A154">
        <v>494</v>
      </c>
      <c r="B154">
        <v>68.100028991699219</v>
      </c>
      <c r="C154">
        <v>7.9806828498840332</v>
      </c>
      <c r="D154">
        <v>2.9768123626708984</v>
      </c>
      <c r="E154">
        <v>2.171816349029541</v>
      </c>
      <c r="F154">
        <v>17.633855819702148</v>
      </c>
      <c r="G154">
        <v>31.683658599853516</v>
      </c>
      <c r="H154">
        <v>2.6366972923278809</v>
      </c>
      <c r="I154">
        <v>2.09429931640625</v>
      </c>
      <c r="J154">
        <v>2.2990298271179199</v>
      </c>
      <c r="K154">
        <v>2.0547096729278564</v>
      </c>
      <c r="L154">
        <v>2.2702760696411133</v>
      </c>
      <c r="M154">
        <v>2.1570029258728027</v>
      </c>
      <c r="N154">
        <v>3.5752520561218262</v>
      </c>
      <c r="O154">
        <v>5.3635821342468262</v>
      </c>
      <c r="P154">
        <v>2.8103599548339844</v>
      </c>
      <c r="Q154">
        <v>2.1834156513214111</v>
      </c>
      <c r="R154">
        <v>2.2188870906829834</v>
      </c>
      <c r="S154">
        <v>2.2266528606414795</v>
      </c>
      <c r="T154">
        <v>2.36606764793396</v>
      </c>
      <c r="U154">
        <v>2.3239030838012695</v>
      </c>
      <c r="V154">
        <v>2.1712274551391602</v>
      </c>
      <c r="W154">
        <v>2.1491832733154297</v>
      </c>
    </row>
    <row r="155" spans="1:23" x14ac:dyDescent="0.25">
      <c r="A155">
        <v>496</v>
      </c>
      <c r="B155">
        <v>68.28033447265625</v>
      </c>
      <c r="C155">
        <v>7.5852937698364258</v>
      </c>
      <c r="D155">
        <v>3.0226740837097168</v>
      </c>
      <c r="E155">
        <v>2.1442930698394775</v>
      </c>
      <c r="F155">
        <v>17.836832046508789</v>
      </c>
      <c r="G155">
        <v>31.709543228149414</v>
      </c>
      <c r="H155">
        <v>2.644667387008667</v>
      </c>
      <c r="I155">
        <v>2.0479841232299805</v>
      </c>
      <c r="J155">
        <v>2.139923095703125</v>
      </c>
      <c r="K155">
        <v>2.0564751625061035</v>
      </c>
      <c r="L155">
        <v>2.3436965942382813</v>
      </c>
      <c r="M155">
        <v>2.1872153282165527</v>
      </c>
      <c r="N155">
        <v>3.6939380168914795</v>
      </c>
      <c r="O155">
        <v>5.5578608512878418</v>
      </c>
      <c r="P155">
        <v>2.823244571685791</v>
      </c>
      <c r="Q155">
        <v>2.1293401718139648</v>
      </c>
      <c r="R155">
        <v>2.1775956153869629</v>
      </c>
      <c r="S155">
        <v>2.1973528861999512</v>
      </c>
      <c r="T155">
        <v>2.244969367980957</v>
      </c>
      <c r="U155">
        <v>2.3313508033752441</v>
      </c>
      <c r="V155">
        <v>2.2634706497192383</v>
      </c>
      <c r="W155">
        <v>2.1705532073974609</v>
      </c>
    </row>
    <row r="156" spans="1:23" x14ac:dyDescent="0.25">
      <c r="A156">
        <v>498</v>
      </c>
      <c r="B156">
        <v>68.658927917480469</v>
      </c>
      <c r="C156">
        <v>6.9989275932312012</v>
      </c>
      <c r="D156">
        <v>3.0849518775939941</v>
      </c>
      <c r="E156">
        <v>2.181602954864502</v>
      </c>
      <c r="F156">
        <v>18.042045593261719</v>
      </c>
      <c r="G156">
        <v>31.774711608886719</v>
      </c>
      <c r="H156">
        <v>2.6264162063598633</v>
      </c>
      <c r="I156">
        <v>2.0619127750396729</v>
      </c>
      <c r="J156">
        <v>2.0259895324707031</v>
      </c>
      <c r="K156">
        <v>2.1734466552734375</v>
      </c>
      <c r="L156">
        <v>2.3231287002563477</v>
      </c>
      <c r="M156">
        <v>2.2551214694976807</v>
      </c>
      <c r="N156">
        <v>3.6147887706756592</v>
      </c>
      <c r="O156">
        <v>5.714841365814209</v>
      </c>
      <c r="P156">
        <v>2.8635151386260986</v>
      </c>
      <c r="Q156">
        <v>2.0879697799682617</v>
      </c>
      <c r="R156">
        <v>2.1150758266448975</v>
      </c>
      <c r="S156">
        <v>2.2008910179138184</v>
      </c>
      <c r="T156">
        <v>2.3166956901550293</v>
      </c>
      <c r="U156">
        <v>2.4298832416534424</v>
      </c>
      <c r="V156">
        <v>2.2645390033721924</v>
      </c>
      <c r="W156">
        <v>2.0921192169189453</v>
      </c>
    </row>
    <row r="157" spans="1:23" x14ac:dyDescent="0.25">
      <c r="A157">
        <v>500</v>
      </c>
      <c r="B157">
        <v>68.728080749511719</v>
      </c>
      <c r="C157">
        <v>7.0151228904724121</v>
      </c>
      <c r="D157">
        <v>2.99070143699646</v>
      </c>
      <c r="E157">
        <v>2.1941237449645996</v>
      </c>
      <c r="F157">
        <v>17.67303466796875</v>
      </c>
      <c r="G157">
        <v>31.820590972900391</v>
      </c>
      <c r="H157">
        <v>2.6231434345245361</v>
      </c>
      <c r="I157">
        <v>2.0700235366821289</v>
      </c>
      <c r="J157">
        <v>2.2170243263244629</v>
      </c>
      <c r="K157">
        <v>2.1374900341033936</v>
      </c>
      <c r="L157">
        <v>2.3534214496612549</v>
      </c>
      <c r="M157">
        <v>2.2634825706481934</v>
      </c>
      <c r="N157">
        <v>3.5976734161376953</v>
      </c>
      <c r="O157">
        <v>5.7890133857727051</v>
      </c>
      <c r="P157">
        <v>2.8440811634063721</v>
      </c>
      <c r="Q157">
        <v>2.1229445934295654</v>
      </c>
      <c r="R157">
        <v>2.1620674133300781</v>
      </c>
      <c r="S157">
        <v>2.253671407699585</v>
      </c>
      <c r="T157">
        <v>2.2927343845367432</v>
      </c>
      <c r="U157">
        <v>2.3464834690093994</v>
      </c>
      <c r="V157">
        <v>2.2247169017791748</v>
      </c>
      <c r="W157">
        <v>2.1077742576599121</v>
      </c>
    </row>
    <row r="158" spans="1:23" x14ac:dyDescent="0.25">
      <c r="A158">
        <v>502</v>
      </c>
      <c r="B158">
        <v>68.984397888183594</v>
      </c>
      <c r="C158">
        <v>7.1277704238891602</v>
      </c>
      <c r="D158">
        <v>3.0416102409362793</v>
      </c>
      <c r="E158">
        <v>2.1526179313659668</v>
      </c>
      <c r="F158">
        <v>17.482522964477539</v>
      </c>
      <c r="G158">
        <v>31.80897331237793</v>
      </c>
      <c r="H158">
        <v>2.6344499588012695</v>
      </c>
      <c r="I158">
        <v>2.0347864627838135</v>
      </c>
      <c r="J158">
        <v>2.2108688354492188</v>
      </c>
      <c r="K158">
        <v>2.0635271072387695</v>
      </c>
      <c r="L158">
        <v>2.4078338146209717</v>
      </c>
      <c r="M158">
        <v>2.3682019710540771</v>
      </c>
      <c r="N158">
        <v>3.5972490310668945</v>
      </c>
      <c r="O158">
        <v>5.9334330558776855</v>
      </c>
      <c r="P158">
        <v>2.830920934677124</v>
      </c>
      <c r="Q158">
        <v>2.2067945003509521</v>
      </c>
      <c r="R158">
        <v>2.164154052734375</v>
      </c>
      <c r="S158">
        <v>2.3238134384155273</v>
      </c>
      <c r="T158">
        <v>2.358710765838623</v>
      </c>
      <c r="U158">
        <v>2.2491164207458496</v>
      </c>
      <c r="V158">
        <v>2.1616389751434326</v>
      </c>
      <c r="W158">
        <v>2.2032921314239502</v>
      </c>
    </row>
    <row r="159" spans="1:23" x14ac:dyDescent="0.25">
      <c r="A159">
        <v>504</v>
      </c>
      <c r="B159">
        <v>68.726921081542969</v>
      </c>
      <c r="C159">
        <v>7.2468042373657227</v>
      </c>
      <c r="D159">
        <v>3.1394250392913818</v>
      </c>
      <c r="E159">
        <v>2.1785359382629395</v>
      </c>
      <c r="F159">
        <v>17.676502227783203</v>
      </c>
      <c r="G159">
        <v>31.768255233764648</v>
      </c>
      <c r="H159">
        <v>2.6445913314819336</v>
      </c>
      <c r="I159">
        <v>2.0260148048400879</v>
      </c>
      <c r="J159">
        <v>2.1457614898681641</v>
      </c>
      <c r="K159">
        <v>2.1254065036773682</v>
      </c>
      <c r="L159">
        <v>2.3973760604858398</v>
      </c>
      <c r="M159">
        <v>2.4010379314422607</v>
      </c>
      <c r="N159">
        <v>3.5329866409301758</v>
      </c>
      <c r="O159">
        <v>5.9354557991027832</v>
      </c>
      <c r="P159">
        <v>2.8834831714630127</v>
      </c>
      <c r="Q159">
        <v>2.2164530754089355</v>
      </c>
      <c r="R159">
        <v>2.1507034301757813</v>
      </c>
      <c r="S159">
        <v>2.2453322410583496</v>
      </c>
      <c r="T159">
        <v>2.3988826274871826</v>
      </c>
      <c r="U159">
        <v>2.2448768615722656</v>
      </c>
      <c r="V159">
        <v>2.1703448295593262</v>
      </c>
      <c r="W159">
        <v>2.168928861618042</v>
      </c>
    </row>
    <row r="160" spans="1:23" x14ac:dyDescent="0.25">
      <c r="A160">
        <v>506</v>
      </c>
      <c r="B160">
        <v>68.496604919433594</v>
      </c>
      <c r="C160">
        <v>7.2233023643493652</v>
      </c>
      <c r="D160">
        <v>3.1833276748657227</v>
      </c>
      <c r="E160">
        <v>2.1861064434051514</v>
      </c>
      <c r="F160">
        <v>17.591985702514648</v>
      </c>
      <c r="G160">
        <v>31.934734344482422</v>
      </c>
      <c r="H160">
        <v>2.6364920139312744</v>
      </c>
      <c r="I160">
        <v>2.0263752937316895</v>
      </c>
      <c r="J160">
        <v>2.0402853488922119</v>
      </c>
      <c r="K160">
        <v>2.1165695190429688</v>
      </c>
      <c r="L160">
        <v>2.4214203357696533</v>
      </c>
      <c r="M160">
        <v>2.4165759086608887</v>
      </c>
      <c r="N160">
        <v>3.5480101108551025</v>
      </c>
      <c r="O160">
        <v>5.6295247077941895</v>
      </c>
      <c r="P160">
        <v>2.8801672458648682</v>
      </c>
      <c r="Q160">
        <v>2.2231512069702148</v>
      </c>
      <c r="R160">
        <v>2.1654999256134033</v>
      </c>
      <c r="S160">
        <v>2.2514691352844238</v>
      </c>
      <c r="T160">
        <v>2.5164363384246826</v>
      </c>
      <c r="U160">
        <v>2.311617374420166</v>
      </c>
      <c r="V160">
        <v>2.2188169956207275</v>
      </c>
      <c r="W160">
        <v>2.1402277946472168</v>
      </c>
    </row>
    <row r="161" spans="1:23" x14ac:dyDescent="0.25">
      <c r="A161">
        <v>508</v>
      </c>
      <c r="B161">
        <v>68.614227294921875</v>
      </c>
      <c r="C161">
        <v>7.3806815147399902</v>
      </c>
      <c r="D161">
        <v>3.1633083820343018</v>
      </c>
      <c r="E161">
        <v>2.1927797794342041</v>
      </c>
      <c r="F161">
        <v>17.485813140869141</v>
      </c>
      <c r="G161">
        <v>32.102226257324219</v>
      </c>
      <c r="H161">
        <v>2.6166284084320068</v>
      </c>
      <c r="I161">
        <v>2.0522065162658691</v>
      </c>
      <c r="J161">
        <v>2.1242258548736572</v>
      </c>
      <c r="K161">
        <v>2.1024751663208008</v>
      </c>
      <c r="L161">
        <v>2.3665759563446045</v>
      </c>
      <c r="M161">
        <v>2.4241924285888672</v>
      </c>
      <c r="N161">
        <v>3.6531581878662109</v>
      </c>
      <c r="O161">
        <v>5.4802103042602539</v>
      </c>
      <c r="P161">
        <v>2.858675479888916</v>
      </c>
      <c r="Q161">
        <v>2.2364251613616943</v>
      </c>
      <c r="R161">
        <v>2.1924736499786377</v>
      </c>
      <c r="S161">
        <v>2.2876992225646973</v>
      </c>
      <c r="T161">
        <v>2.5389168262481689</v>
      </c>
      <c r="U161">
        <v>2.2798254489898682</v>
      </c>
      <c r="V161">
        <v>2.2959246635437012</v>
      </c>
      <c r="W161">
        <v>2.1498222351074219</v>
      </c>
    </row>
    <row r="162" spans="1:23" x14ac:dyDescent="0.25">
      <c r="A162">
        <v>510</v>
      </c>
      <c r="B162">
        <v>68.222213745117188</v>
      </c>
      <c r="C162">
        <v>7.5090928077697754</v>
      </c>
      <c r="D162">
        <v>3.1329414844512939</v>
      </c>
      <c r="E162">
        <v>2.1967315673828125</v>
      </c>
      <c r="F162">
        <v>17.569551467895508</v>
      </c>
      <c r="G162">
        <v>32.248188018798828</v>
      </c>
      <c r="H162">
        <v>2.6171658039093018</v>
      </c>
      <c r="I162">
        <v>2.0516858100891113</v>
      </c>
      <c r="J162">
        <v>2.1088957786560059</v>
      </c>
      <c r="K162">
        <v>2.0864095687866211</v>
      </c>
      <c r="L162">
        <v>2.3785839080810547</v>
      </c>
      <c r="M162">
        <v>2.2424609661102295</v>
      </c>
      <c r="N162">
        <v>3.5633668899536133</v>
      </c>
      <c r="O162">
        <v>5.7246112823486328</v>
      </c>
      <c r="P162">
        <v>2.8539807796478271</v>
      </c>
      <c r="Q162">
        <v>2.1460354328155518</v>
      </c>
      <c r="R162">
        <v>2.1153647899627686</v>
      </c>
      <c r="S162">
        <v>2.2293858528137207</v>
      </c>
      <c r="T162">
        <v>2.3911948204040527</v>
      </c>
      <c r="U162">
        <v>2.3484742641448975</v>
      </c>
      <c r="V162">
        <v>2.2614822387695313</v>
      </c>
      <c r="W162">
        <v>2.141942024230957</v>
      </c>
    </row>
    <row r="163" spans="1:23" x14ac:dyDescent="0.25">
      <c r="A163">
        <v>512</v>
      </c>
      <c r="B163">
        <v>68.249336242675781</v>
      </c>
      <c r="C163">
        <v>7.7359704971313477</v>
      </c>
      <c r="D163">
        <v>3.0825014114379883</v>
      </c>
      <c r="E163">
        <v>2.196124792098999</v>
      </c>
      <c r="F163">
        <v>17.577657699584961</v>
      </c>
      <c r="G163">
        <v>32.246505737304688</v>
      </c>
      <c r="H163">
        <v>2.6401767730712891</v>
      </c>
      <c r="I163">
        <v>2.0647432804107666</v>
      </c>
      <c r="J163">
        <v>2.10420823097229</v>
      </c>
      <c r="K163">
        <v>2.0809659957885742</v>
      </c>
      <c r="L163">
        <v>2.5101749897003174</v>
      </c>
      <c r="M163">
        <v>2.2290217876434326</v>
      </c>
      <c r="N163">
        <v>3.4840054512023926</v>
      </c>
      <c r="O163">
        <v>5.8443136215209961</v>
      </c>
      <c r="P163">
        <v>2.8455047607421875</v>
      </c>
      <c r="Q163">
        <v>2.1129405498504639</v>
      </c>
      <c r="R163">
        <v>2.1170451641082764</v>
      </c>
      <c r="S163">
        <v>2.2850883007049561</v>
      </c>
      <c r="T163">
        <v>2.3232021331787109</v>
      </c>
      <c r="U163">
        <v>2.3564066886901855</v>
      </c>
      <c r="V163">
        <v>2.2658305168151855</v>
      </c>
      <c r="W163">
        <v>2.1982543468475342</v>
      </c>
    </row>
    <row r="164" spans="1:23" x14ac:dyDescent="0.25">
      <c r="A164">
        <v>514</v>
      </c>
      <c r="B164">
        <v>68.459938049316406</v>
      </c>
      <c r="C164">
        <v>7.8433537483215332</v>
      </c>
      <c r="D164">
        <v>3.051781177520752</v>
      </c>
      <c r="E164">
        <v>2.2126734256744385</v>
      </c>
      <c r="F164">
        <v>17.64860725402832</v>
      </c>
      <c r="G164">
        <v>31.841476440429688</v>
      </c>
      <c r="H164">
        <v>2.6397168636322021</v>
      </c>
      <c r="I164">
        <v>2.0676302909851074</v>
      </c>
      <c r="J164">
        <v>2.2984793186187744</v>
      </c>
      <c r="K164">
        <v>2.119060754776001</v>
      </c>
      <c r="L164">
        <v>2.3932135105133057</v>
      </c>
      <c r="M164">
        <v>2.2439334392547607</v>
      </c>
      <c r="N164">
        <v>3.7163290977478027</v>
      </c>
      <c r="O164">
        <v>5.8392772674560547</v>
      </c>
      <c r="P164">
        <v>2.8278532028198242</v>
      </c>
      <c r="Q164">
        <v>2.0928170680999756</v>
      </c>
      <c r="R164">
        <v>2.1047327518463135</v>
      </c>
      <c r="S164">
        <v>2.2135248184204102</v>
      </c>
      <c r="T164">
        <v>2.2984373569488525</v>
      </c>
      <c r="U164">
        <v>2.2457330226898193</v>
      </c>
      <c r="V164">
        <v>2.2638885974884033</v>
      </c>
      <c r="W164">
        <v>2.2199399471282959</v>
      </c>
    </row>
    <row r="165" spans="1:23" x14ac:dyDescent="0.25">
      <c r="A165">
        <v>516</v>
      </c>
      <c r="B165">
        <v>68.2530517578125</v>
      </c>
      <c r="C165">
        <v>7.7384152412414551</v>
      </c>
      <c r="D165">
        <v>3.0809111595153809</v>
      </c>
      <c r="E165">
        <v>2.1986780166625977</v>
      </c>
      <c r="F165">
        <v>17.507680892944336</v>
      </c>
      <c r="G165">
        <v>31.708854675292969</v>
      </c>
      <c r="H165">
        <v>2.6509897708892822</v>
      </c>
      <c r="I165">
        <v>2.0336816310882568</v>
      </c>
      <c r="J165">
        <v>2.2855844497680664</v>
      </c>
      <c r="K165">
        <v>2.1153237819671631</v>
      </c>
      <c r="L165">
        <v>2.2339510917663574</v>
      </c>
      <c r="M165">
        <v>2.2518377304077148</v>
      </c>
      <c r="N165">
        <v>3.9209253787994385</v>
      </c>
      <c r="O165">
        <v>5.8709726333618164</v>
      </c>
      <c r="P165">
        <v>2.830207347869873</v>
      </c>
      <c r="Q165">
        <v>2.0803928375244141</v>
      </c>
      <c r="R165">
        <v>2.0407314300537109</v>
      </c>
      <c r="S165">
        <v>2.2395491600036621</v>
      </c>
      <c r="T165">
        <v>2.5606884956359863</v>
      </c>
      <c r="U165">
        <v>2.2614948749542236</v>
      </c>
      <c r="V165">
        <v>2.0949282646179199</v>
      </c>
      <c r="W165">
        <v>2.1753053665161133</v>
      </c>
    </row>
    <row r="166" spans="1:23" x14ac:dyDescent="0.25">
      <c r="A166">
        <v>518</v>
      </c>
      <c r="B166">
        <v>68.342918395996094</v>
      </c>
      <c r="C166">
        <v>7.5963115692138672</v>
      </c>
      <c r="D166">
        <v>3.097412109375</v>
      </c>
      <c r="E166">
        <v>2.1790540218353271</v>
      </c>
      <c r="F166">
        <v>17.474613189697266</v>
      </c>
      <c r="G166">
        <v>31.727109909057617</v>
      </c>
      <c r="H166">
        <v>2.639582633972168</v>
      </c>
      <c r="I166">
        <v>2.0785315036773682</v>
      </c>
      <c r="J166">
        <v>2.3675565719604492</v>
      </c>
      <c r="K166">
        <v>2.1703472137451172</v>
      </c>
      <c r="L166">
        <v>2.2649955749511719</v>
      </c>
      <c r="M166">
        <v>2.3500914573669434</v>
      </c>
      <c r="N166">
        <v>3.9351906776428223</v>
      </c>
      <c r="O166">
        <v>5.753596305847168</v>
      </c>
      <c r="P166">
        <v>2.882638692855835</v>
      </c>
      <c r="Q166">
        <v>2.1438169479370117</v>
      </c>
      <c r="R166">
        <v>2.0587167739868164</v>
      </c>
      <c r="S166">
        <v>2.2138910293579102</v>
      </c>
      <c r="T166">
        <v>2.4487428665161133</v>
      </c>
      <c r="U166">
        <v>2.2989914417266846</v>
      </c>
      <c r="V166">
        <v>2.1734480857849121</v>
      </c>
      <c r="W166">
        <v>2.1608381271362305</v>
      </c>
    </row>
    <row r="167" spans="1:23" x14ac:dyDescent="0.25">
      <c r="A167">
        <v>520</v>
      </c>
      <c r="B167">
        <v>68.095321655273438</v>
      </c>
      <c r="C167">
        <v>7.7025728225708008</v>
      </c>
      <c r="D167">
        <v>3.0857586860656738</v>
      </c>
      <c r="E167">
        <v>2.1747653484344482</v>
      </c>
      <c r="F167">
        <v>17.632705688476563</v>
      </c>
      <c r="G167">
        <v>31.611104965209961</v>
      </c>
      <c r="H167">
        <v>2.6161704063415527</v>
      </c>
      <c r="I167">
        <v>2.1154775619506836</v>
      </c>
      <c r="J167">
        <v>2.4671108722686768</v>
      </c>
      <c r="K167">
        <v>2.1319878101348877</v>
      </c>
      <c r="L167">
        <v>2.3494939804077148</v>
      </c>
      <c r="M167">
        <v>2.4470081329345703</v>
      </c>
      <c r="N167">
        <v>3.7734208106994629</v>
      </c>
      <c r="O167">
        <v>5.6261467933654785</v>
      </c>
      <c r="P167">
        <v>2.9040200710296631</v>
      </c>
      <c r="Q167">
        <v>2.2381105422973633</v>
      </c>
      <c r="R167">
        <v>2.1524558067321777</v>
      </c>
      <c r="S167">
        <v>2.1395823955535889</v>
      </c>
      <c r="T167">
        <v>2.2892529964447021</v>
      </c>
      <c r="U167">
        <v>2.2374498844146729</v>
      </c>
      <c r="V167">
        <v>2.2101576328277588</v>
      </c>
      <c r="W167">
        <v>2.1953067779541016</v>
      </c>
    </row>
    <row r="168" spans="1:23" x14ac:dyDescent="0.25">
      <c r="A168">
        <v>522</v>
      </c>
      <c r="B168">
        <v>68.044296264648438</v>
      </c>
      <c r="C168">
        <v>7.8071374893188477</v>
      </c>
      <c r="D168">
        <v>2.9650743007659912</v>
      </c>
      <c r="E168">
        <v>2.1555500030517578</v>
      </c>
      <c r="F168">
        <v>17.656614303588867</v>
      </c>
      <c r="G168">
        <v>31.471824645996094</v>
      </c>
      <c r="H168">
        <v>2.6257266998291016</v>
      </c>
      <c r="I168">
        <v>2.099362850189209</v>
      </c>
      <c r="J168">
        <v>2.2713220119476318</v>
      </c>
      <c r="K168">
        <v>2.0872039794921875</v>
      </c>
      <c r="L168">
        <v>2.3141086101531982</v>
      </c>
      <c r="M168">
        <v>2.4326891899108887</v>
      </c>
      <c r="N168">
        <v>3.532562255859375</v>
      </c>
      <c r="O168">
        <v>5.562230110168457</v>
      </c>
      <c r="P168">
        <v>2.8711981773376465</v>
      </c>
      <c r="Q168">
        <v>2.3079087734222412</v>
      </c>
      <c r="R168">
        <v>2.2186522483825684</v>
      </c>
      <c r="S168">
        <v>2.1813759803771973</v>
      </c>
      <c r="T168">
        <v>2.3469743728637695</v>
      </c>
      <c r="U168">
        <v>2</v>
      </c>
      <c r="V168">
        <v>2.3131506443023682</v>
      </c>
      <c r="W168">
        <v>2.1622967720031738</v>
      </c>
    </row>
    <row r="169" spans="1:23" x14ac:dyDescent="0.25">
      <c r="A169">
        <v>524</v>
      </c>
      <c r="B169">
        <v>68.388084411621094</v>
      </c>
      <c r="C169">
        <v>7.7629814147949219</v>
      </c>
      <c r="D169">
        <v>3.0965518951416016</v>
      </c>
      <c r="E169">
        <v>2.1432356834411621</v>
      </c>
      <c r="F169">
        <v>17.734096527099609</v>
      </c>
      <c r="G169">
        <v>31.634803771972656</v>
      </c>
      <c r="H169">
        <v>2.6240999698638916</v>
      </c>
      <c r="I169">
        <v>2.0353438854217529</v>
      </c>
      <c r="J169">
        <v>2.2897882461547852</v>
      </c>
      <c r="K169">
        <v>2.180910587310791</v>
      </c>
      <c r="L169">
        <v>2.2488062381744385</v>
      </c>
      <c r="M169">
        <v>2.2198820114135742</v>
      </c>
      <c r="N169">
        <v>3.5603954792022705</v>
      </c>
      <c r="O169">
        <v>5.3944888114929199</v>
      </c>
      <c r="P169">
        <v>2.8262641429901123</v>
      </c>
      <c r="Q169">
        <v>2.1908917427062988</v>
      </c>
      <c r="R169">
        <v>2.1445426940917969</v>
      </c>
      <c r="S169">
        <v>2.1594574451446533</v>
      </c>
      <c r="T169">
        <v>2.4411022663116455</v>
      </c>
      <c r="U169">
        <v>2.197704553604126</v>
      </c>
      <c r="V169">
        <v>2.2341103553771973</v>
      </c>
      <c r="W169">
        <v>2.1522436141967773</v>
      </c>
    </row>
    <row r="170" spans="1:23" x14ac:dyDescent="0.25">
      <c r="A170">
        <v>526</v>
      </c>
      <c r="B170">
        <v>68.109542846679688</v>
      </c>
      <c r="C170">
        <v>7.5919389724731445</v>
      </c>
      <c r="D170">
        <v>3.1465616226196289</v>
      </c>
      <c r="E170">
        <v>2.2058062553405762</v>
      </c>
      <c r="F170">
        <v>17.581319808959961</v>
      </c>
      <c r="G170">
        <v>31.959121704101563</v>
      </c>
      <c r="H170">
        <v>2.6249575614929199</v>
      </c>
      <c r="I170">
        <v>2.050480842590332</v>
      </c>
      <c r="J170">
        <v>2.285050630569458</v>
      </c>
      <c r="K170">
        <v>2.1115379333496094</v>
      </c>
      <c r="L170">
        <v>2.2881755828857422</v>
      </c>
      <c r="M170">
        <v>2.2660214900970459</v>
      </c>
      <c r="N170">
        <v>3.5482070446014404</v>
      </c>
      <c r="O170">
        <v>5.1526365280151367</v>
      </c>
      <c r="P170">
        <v>2.7719748020172119</v>
      </c>
      <c r="Q170">
        <v>2.1143953800201416</v>
      </c>
      <c r="R170">
        <v>2.1841447353363037</v>
      </c>
      <c r="S170">
        <v>2.1803693771362305</v>
      </c>
      <c r="T170">
        <v>2.442441463470459</v>
      </c>
      <c r="U170">
        <v>2.5087857246398926</v>
      </c>
      <c r="V170">
        <v>2.1389312744140625</v>
      </c>
      <c r="W170">
        <v>2.1416563987731934</v>
      </c>
    </row>
    <row r="171" spans="1:23" x14ac:dyDescent="0.25">
      <c r="A171">
        <v>528</v>
      </c>
      <c r="B171">
        <v>67.956794738769531</v>
      </c>
      <c r="C171">
        <v>7.3734321594238281</v>
      </c>
      <c r="D171">
        <v>3.1507790088653564</v>
      </c>
      <c r="E171">
        <v>2.2179100513458252</v>
      </c>
      <c r="F171">
        <v>17.439081192016602</v>
      </c>
      <c r="G171">
        <v>31.937122344970703</v>
      </c>
      <c r="H171">
        <v>2.6246588230133057</v>
      </c>
      <c r="I171">
        <v>2.0816690921783447</v>
      </c>
      <c r="J171">
        <v>2.209334135055542</v>
      </c>
      <c r="K171">
        <v>2.1094486713409424</v>
      </c>
      <c r="L171">
        <v>2.4452862739562988</v>
      </c>
      <c r="M171">
        <v>2.3716380596160889</v>
      </c>
      <c r="N171">
        <v>3.4290816783905029</v>
      </c>
      <c r="O171">
        <v>5.2703771591186523</v>
      </c>
      <c r="P171">
        <v>2.7653155326843262</v>
      </c>
      <c r="Q171">
        <v>2.0786428451538086</v>
      </c>
      <c r="R171">
        <v>2.1538560390472412</v>
      </c>
      <c r="S171">
        <v>2.1542110443115234</v>
      </c>
      <c r="T171">
        <v>2.2461667060852051</v>
      </c>
      <c r="U171">
        <v>2.3650717735290527</v>
      </c>
      <c r="V171">
        <v>2.2584161758422852</v>
      </c>
      <c r="W171">
        <v>2.0389349460601807</v>
      </c>
    </row>
    <row r="172" spans="1:23" x14ac:dyDescent="0.25">
      <c r="A172">
        <v>530</v>
      </c>
      <c r="B172">
        <v>67.429145812988281</v>
      </c>
      <c r="C172">
        <v>7.6097450256347656</v>
      </c>
      <c r="D172">
        <v>3.238638162612915</v>
      </c>
      <c r="E172">
        <v>2.1821253299713135</v>
      </c>
      <c r="F172">
        <v>17.292287826538086</v>
      </c>
      <c r="G172">
        <v>31.67137336730957</v>
      </c>
      <c r="H172">
        <v>2.6217679977416992</v>
      </c>
      <c r="I172">
        <v>2.0782744884490967</v>
      </c>
      <c r="J172">
        <v>2.3531105518341064</v>
      </c>
      <c r="K172">
        <v>2.1069869995117188</v>
      </c>
      <c r="L172">
        <v>2.4179155826568604</v>
      </c>
      <c r="M172">
        <v>2.3238904476165771</v>
      </c>
      <c r="N172">
        <v>3.5559992790222168</v>
      </c>
      <c r="O172">
        <v>5.3575749397277832</v>
      </c>
      <c r="P172">
        <v>2.7935905456542969</v>
      </c>
      <c r="Q172">
        <v>2.1528055667877197</v>
      </c>
      <c r="R172">
        <v>2.0768105983734131</v>
      </c>
      <c r="S172">
        <v>2.162867546081543</v>
      </c>
      <c r="T172">
        <v>2.2705533504486084</v>
      </c>
      <c r="U172">
        <v>2.2381305694580078</v>
      </c>
      <c r="V172">
        <v>2.1011068820953369</v>
      </c>
      <c r="W172">
        <v>2.0025115013122559</v>
      </c>
    </row>
    <row r="173" spans="1:23" x14ac:dyDescent="0.25">
      <c r="A173">
        <v>532</v>
      </c>
      <c r="B173">
        <v>67.550971984863281</v>
      </c>
      <c r="C173">
        <v>7.5468912124633789</v>
      </c>
      <c r="D173">
        <v>3.1485743522644043</v>
      </c>
      <c r="E173">
        <v>2.1630532741546631</v>
      </c>
      <c r="F173">
        <v>17.345211029052734</v>
      </c>
      <c r="G173">
        <v>31.64593505859375</v>
      </c>
      <c r="H173">
        <v>2.6151750087738037</v>
      </c>
      <c r="I173">
        <v>2.0953474044799805</v>
      </c>
      <c r="J173">
        <v>2.4735331535339355</v>
      </c>
      <c r="K173">
        <v>2.0325825214385986</v>
      </c>
      <c r="L173">
        <v>2.3810269832611084</v>
      </c>
      <c r="M173">
        <v>2.4360911846160889</v>
      </c>
      <c r="N173">
        <v>3.6873130798339844</v>
      </c>
      <c r="O173">
        <v>5.1784458160400391</v>
      </c>
      <c r="P173">
        <v>2.79585862159729</v>
      </c>
      <c r="Q173">
        <v>2.1995635032653809</v>
      </c>
      <c r="R173">
        <v>2.0816073417663574</v>
      </c>
      <c r="S173">
        <v>2.1517159938812256</v>
      </c>
      <c r="T173">
        <v>2.4600067138671875</v>
      </c>
      <c r="U173">
        <v>2.3549008369445801</v>
      </c>
      <c r="V173">
        <v>2.1156196594238281</v>
      </c>
      <c r="W173">
        <v>2.0758848190307617</v>
      </c>
    </row>
    <row r="174" spans="1:23" x14ac:dyDescent="0.25">
      <c r="A174">
        <v>534</v>
      </c>
      <c r="B174">
        <v>68.162361145019531</v>
      </c>
      <c r="C174">
        <v>7.4798951148986816</v>
      </c>
      <c r="D174">
        <v>3.1545202732086182</v>
      </c>
      <c r="E174">
        <v>2.2113082408905029</v>
      </c>
      <c r="F174">
        <v>17.631959915161133</v>
      </c>
      <c r="G174">
        <v>31.766534805297852</v>
      </c>
      <c r="H174">
        <v>2.6199965476989746</v>
      </c>
      <c r="I174">
        <v>2.1125335693359375</v>
      </c>
      <c r="J174">
        <v>2.5013077259063721</v>
      </c>
      <c r="K174">
        <v>2.096541166305542</v>
      </c>
      <c r="L174">
        <v>2.398090124130249</v>
      </c>
      <c r="M174">
        <v>2.4513242244720459</v>
      </c>
      <c r="N174">
        <v>3.7003657817840576</v>
      </c>
      <c r="O174">
        <v>5.1203947067260742</v>
      </c>
      <c r="P174">
        <v>2.7412352561950684</v>
      </c>
      <c r="Q174">
        <v>2.2022066116333008</v>
      </c>
      <c r="R174">
        <v>2.0468740463256836</v>
      </c>
      <c r="S174">
        <v>2.1718716621398926</v>
      </c>
      <c r="T174">
        <v>2.4853544235229492</v>
      </c>
      <c r="U174">
        <v>2.2985787391662598</v>
      </c>
      <c r="V174">
        <v>2.2546160221099854</v>
      </c>
      <c r="W174">
        <v>2.0562143325805664</v>
      </c>
    </row>
    <row r="175" spans="1:23" x14ac:dyDescent="0.25">
      <c r="A175">
        <v>536</v>
      </c>
      <c r="B175">
        <v>67.981742858886719</v>
      </c>
      <c r="C175">
        <v>7.3597397804260254</v>
      </c>
      <c r="D175">
        <v>3.1802241802215576</v>
      </c>
      <c r="E175">
        <v>2.1811268329620361</v>
      </c>
      <c r="F175">
        <v>17.704351425170898</v>
      </c>
      <c r="G175">
        <v>31.836498260498047</v>
      </c>
      <c r="H175">
        <v>2.622915506362915</v>
      </c>
      <c r="I175">
        <v>2.1202840805053711</v>
      </c>
      <c r="J175">
        <v>2.3006477355957031</v>
      </c>
      <c r="K175">
        <v>2.0497860908508301</v>
      </c>
      <c r="L175">
        <v>2.3792135715484619</v>
      </c>
      <c r="M175">
        <v>2.2332532405853271</v>
      </c>
      <c r="N175">
        <v>3.8719894886016846</v>
      </c>
      <c r="O175">
        <v>5.1684741973876953</v>
      </c>
      <c r="P175">
        <v>2.7592523097991943</v>
      </c>
      <c r="Q175">
        <v>2.239241361618042</v>
      </c>
      <c r="R175">
        <v>2.1291408538818359</v>
      </c>
      <c r="S175">
        <v>2.2181551456451416</v>
      </c>
      <c r="T175">
        <v>2.3244149684906006</v>
      </c>
      <c r="U175">
        <v>2.2555532455444336</v>
      </c>
      <c r="V175">
        <v>2.3295960426330566</v>
      </c>
      <c r="W175">
        <v>2.0381155014038086</v>
      </c>
    </row>
    <row r="176" spans="1:23" x14ac:dyDescent="0.25">
      <c r="A176">
        <v>538</v>
      </c>
      <c r="B176">
        <v>67.973297119140625</v>
      </c>
      <c r="C176">
        <v>7.4422116279602051</v>
      </c>
      <c r="D176">
        <v>3.2080638408660889</v>
      </c>
      <c r="E176">
        <v>2.1534183025360107</v>
      </c>
      <c r="F176">
        <v>17.518833160400391</v>
      </c>
      <c r="G176">
        <v>31.831317901611328</v>
      </c>
      <c r="H176">
        <v>2.6255393028259277</v>
      </c>
      <c r="I176">
        <v>2.1180243492126465</v>
      </c>
      <c r="J176">
        <v>2.2358908653259277</v>
      </c>
      <c r="K176">
        <v>2.0491876602172852</v>
      </c>
      <c r="L176">
        <v>2.3003621101379395</v>
      </c>
      <c r="M176">
        <v>2.2052412033081055</v>
      </c>
      <c r="N176">
        <v>3.7797574996948242</v>
      </c>
      <c r="O176">
        <v>5.2807531356811523</v>
      </c>
      <c r="P176">
        <v>2.7474050521850586</v>
      </c>
      <c r="Q176">
        <v>2.1793174743652344</v>
      </c>
      <c r="R176">
        <v>2.1730880737304688</v>
      </c>
      <c r="S176">
        <v>2.2729425430297852</v>
      </c>
      <c r="T176">
        <v>2.4033408164978027</v>
      </c>
      <c r="U176">
        <v>2.2928125858306885</v>
      </c>
      <c r="V176">
        <v>2.196007251739502</v>
      </c>
      <c r="W176">
        <v>2.0892167091369629</v>
      </c>
    </row>
    <row r="177" spans="1:23" x14ac:dyDescent="0.25">
      <c r="A177">
        <v>540</v>
      </c>
      <c r="B177">
        <v>68.021385192871094</v>
      </c>
      <c r="C177">
        <v>7.898613452911377</v>
      </c>
      <c r="D177">
        <v>3.2130186557769775</v>
      </c>
      <c r="E177">
        <v>2.2069141864776611</v>
      </c>
      <c r="F177">
        <v>17.399822235107422</v>
      </c>
      <c r="G177">
        <v>31.709199905395508</v>
      </c>
      <c r="H177">
        <v>2.6483254432678223</v>
      </c>
      <c r="I177">
        <v>2.1086418628692627</v>
      </c>
      <c r="J177">
        <v>2.3750631809234619</v>
      </c>
      <c r="K177">
        <v>2.0730018615722656</v>
      </c>
      <c r="L177">
        <v>2.2718265056610107</v>
      </c>
      <c r="M177">
        <v>2.2009420394897461</v>
      </c>
      <c r="N177">
        <v>3.458355188369751</v>
      </c>
      <c r="O177">
        <v>5.261113166809082</v>
      </c>
      <c r="P177">
        <v>2.6692252159118652</v>
      </c>
      <c r="Q177">
        <v>2.1483545303344727</v>
      </c>
      <c r="R177">
        <v>2.1748766899108887</v>
      </c>
      <c r="S177">
        <v>2.2806410789489746</v>
      </c>
      <c r="T177">
        <v>2.5499916076660156</v>
      </c>
      <c r="U177">
        <v>2.2490236759185791</v>
      </c>
      <c r="V177">
        <v>2.2459845542907715</v>
      </c>
      <c r="W177">
        <v>2.2304971218109131</v>
      </c>
    </row>
    <row r="178" spans="1:23" x14ac:dyDescent="0.25">
      <c r="A178">
        <v>542</v>
      </c>
      <c r="B178">
        <v>67.753021240234375</v>
      </c>
      <c r="C178">
        <v>7.6788697242736816</v>
      </c>
      <c r="D178">
        <v>3.2022099494934082</v>
      </c>
      <c r="E178">
        <v>2.2190136909484863</v>
      </c>
      <c r="F178">
        <v>17.768833160400391</v>
      </c>
      <c r="G178">
        <v>31.941474914550781</v>
      </c>
      <c r="H178">
        <v>2.6493191719055176</v>
      </c>
      <c r="I178">
        <v>2.1042959690093994</v>
      </c>
      <c r="J178">
        <v>2.3362624645233154</v>
      </c>
      <c r="K178">
        <v>2.0916469097137451</v>
      </c>
      <c r="L178">
        <v>2.361361026763916</v>
      </c>
      <c r="M178">
        <v>2.2908346652984619</v>
      </c>
      <c r="N178">
        <v>3.5919430255889893</v>
      </c>
      <c r="O178">
        <v>5.1547198295593262</v>
      </c>
      <c r="P178">
        <v>2.6872940063476563</v>
      </c>
      <c r="Q178">
        <v>2.1606993675231934</v>
      </c>
      <c r="R178">
        <v>2.2132322788238525</v>
      </c>
      <c r="S178">
        <v>2.2359986305236816</v>
      </c>
      <c r="T178">
        <v>2.373802661895752</v>
      </c>
      <c r="U178">
        <v>2.1747632026672363</v>
      </c>
      <c r="V178">
        <v>2.3145720958709717</v>
      </c>
      <c r="W178">
        <v>2.2273240089416504</v>
      </c>
    </row>
    <row r="179" spans="1:23" x14ac:dyDescent="0.25">
      <c r="A179">
        <v>544</v>
      </c>
      <c r="B179">
        <v>67.573616027832031</v>
      </c>
      <c r="C179">
        <v>7.5726079940795898</v>
      </c>
      <c r="D179">
        <v>3.1207962036132813</v>
      </c>
      <c r="E179">
        <v>2.2616951465606689</v>
      </c>
      <c r="F179">
        <v>17.747858047485352</v>
      </c>
      <c r="G179">
        <v>31.910388946533203</v>
      </c>
      <c r="H179">
        <v>2.6448636054992676</v>
      </c>
      <c r="I179">
        <v>2.0714921951293945</v>
      </c>
      <c r="J179">
        <v>2.3909106254577637</v>
      </c>
      <c r="K179">
        <v>2.1890907287597656</v>
      </c>
      <c r="L179">
        <v>2.2066745758056641</v>
      </c>
      <c r="M179">
        <v>2.5522861480712891</v>
      </c>
      <c r="N179">
        <v>3.6760191917419434</v>
      </c>
      <c r="O179">
        <v>5.1835026741027832</v>
      </c>
      <c r="P179">
        <v>2.6802105903625488</v>
      </c>
      <c r="Q179">
        <v>2.1472094058990479</v>
      </c>
      <c r="R179">
        <v>2.2103686332702637</v>
      </c>
      <c r="S179">
        <v>2.2405006885528564</v>
      </c>
      <c r="T179">
        <v>2.2487502098083496</v>
      </c>
      <c r="U179">
        <v>2.2099490165710449</v>
      </c>
      <c r="V179">
        <v>2.1583499908447266</v>
      </c>
      <c r="W179">
        <v>2.1372199058532715</v>
      </c>
    </row>
    <row r="180" spans="1:23" x14ac:dyDescent="0.25">
      <c r="A180">
        <v>546</v>
      </c>
      <c r="B180">
        <v>67.499755859375</v>
      </c>
      <c r="C180">
        <v>7.7328348159790039</v>
      </c>
      <c r="D180">
        <v>3.0501677989959717</v>
      </c>
      <c r="E180">
        <v>2.2381911277770996</v>
      </c>
      <c r="F180">
        <v>17.573329925537109</v>
      </c>
      <c r="G180">
        <v>31.839311599731445</v>
      </c>
      <c r="H180">
        <v>2.646859884262085</v>
      </c>
      <c r="I180">
        <v>2.0857746601104736</v>
      </c>
      <c r="J180">
        <v>2.4571187496185303</v>
      </c>
      <c r="K180">
        <v>2.1919741630554199</v>
      </c>
      <c r="L180">
        <v>2.1157023906707764</v>
      </c>
      <c r="M180">
        <v>2.335874080657959</v>
      </c>
      <c r="N180">
        <v>3.5549836158752441</v>
      </c>
      <c r="O180">
        <v>5.1553874015808105</v>
      </c>
      <c r="P180">
        <v>2.6344561576843262</v>
      </c>
      <c r="Q180">
        <v>2.1424198150634766</v>
      </c>
      <c r="R180">
        <v>2.1467738151550293</v>
      </c>
      <c r="S180">
        <v>2.244368314743042</v>
      </c>
      <c r="T180">
        <v>2.2161717414855957</v>
      </c>
      <c r="U180">
        <v>2.294266939163208</v>
      </c>
      <c r="V180">
        <v>2.1504895687103271</v>
      </c>
      <c r="W180">
        <v>2.1377763748168945</v>
      </c>
    </row>
    <row r="181" spans="1:23" x14ac:dyDescent="0.25">
      <c r="A181">
        <v>548</v>
      </c>
      <c r="B181">
        <v>67.695198059082031</v>
      </c>
      <c r="C181">
        <v>7.7433056831359863</v>
      </c>
      <c r="D181">
        <v>3.039290189743042</v>
      </c>
      <c r="E181">
        <v>2.1937825679779053</v>
      </c>
      <c r="F181">
        <v>17.545804977416992</v>
      </c>
      <c r="G181">
        <v>31.860702514648438</v>
      </c>
      <c r="H181">
        <v>2.6234123706817627</v>
      </c>
      <c r="I181">
        <v>2.0893993377685547</v>
      </c>
      <c r="J181">
        <v>2.2749752998352051</v>
      </c>
      <c r="K181">
        <v>2.0701377391815186</v>
      </c>
      <c r="L181">
        <v>2.1198742389678955</v>
      </c>
      <c r="M181">
        <v>2.2001466751098633</v>
      </c>
      <c r="N181">
        <v>3.5331382751464844</v>
      </c>
      <c r="O181">
        <v>4.8403139114379883</v>
      </c>
      <c r="P181">
        <v>2.6233570575714111</v>
      </c>
      <c r="Q181">
        <v>2.1355199813842773</v>
      </c>
      <c r="R181">
        <v>2.0562505722045898</v>
      </c>
      <c r="S181">
        <v>2.1574442386627197</v>
      </c>
      <c r="T181">
        <v>2.2516489028930664</v>
      </c>
      <c r="U181">
        <v>2.2520771026611328</v>
      </c>
      <c r="V181">
        <v>2.1976702213287354</v>
      </c>
      <c r="W181">
        <v>2.1424760818481445</v>
      </c>
    </row>
    <row r="182" spans="1:23" x14ac:dyDescent="0.25">
      <c r="A182">
        <v>550</v>
      </c>
      <c r="B182">
        <v>67.693328857421875</v>
      </c>
      <c r="C182">
        <v>7.3891959190368652</v>
      </c>
      <c r="D182">
        <v>2.9740393161773682</v>
      </c>
      <c r="E182">
        <v>2.2376139163970947</v>
      </c>
      <c r="F182">
        <v>17.314056396484375</v>
      </c>
      <c r="G182">
        <v>31.926174163818359</v>
      </c>
      <c r="H182">
        <v>2.6237092018127441</v>
      </c>
      <c r="I182">
        <v>2.0510916709899902</v>
      </c>
      <c r="J182">
        <v>2.186514139175415</v>
      </c>
      <c r="K182">
        <v>2.0678918361663818</v>
      </c>
      <c r="L182">
        <v>2</v>
      </c>
      <c r="M182">
        <v>2.3009223937988281</v>
      </c>
      <c r="N182">
        <v>3.6127877235412598</v>
      </c>
      <c r="O182">
        <v>4.5901684761047363</v>
      </c>
      <c r="P182">
        <v>2.6307437419891357</v>
      </c>
      <c r="Q182">
        <v>2.1717839241027832</v>
      </c>
      <c r="R182">
        <v>2</v>
      </c>
      <c r="S182">
        <v>2.1214399337768555</v>
      </c>
      <c r="T182">
        <v>2.3614990711212158</v>
      </c>
      <c r="U182">
        <v>2.2632381916046143</v>
      </c>
      <c r="V182">
        <v>2.1419045925140381</v>
      </c>
      <c r="W182">
        <v>2.121985912322998</v>
      </c>
    </row>
    <row r="183" spans="1:23" x14ac:dyDescent="0.25">
      <c r="A183">
        <v>552</v>
      </c>
      <c r="B183">
        <v>67.533454895019531</v>
      </c>
      <c r="C183">
        <v>7.425412654876709</v>
      </c>
      <c r="D183">
        <v>2.939885139465332</v>
      </c>
      <c r="E183">
        <v>2.2415192127227783</v>
      </c>
      <c r="F183">
        <v>17.351938247680664</v>
      </c>
      <c r="G183">
        <v>32.023258209228516</v>
      </c>
      <c r="H183">
        <v>2.6181559562683105</v>
      </c>
      <c r="I183">
        <v>2.0554506778717041</v>
      </c>
      <c r="J183">
        <v>2.287869930267334</v>
      </c>
      <c r="K183">
        <v>2.1236999034881592</v>
      </c>
      <c r="L183">
        <v>2.1047654151916504</v>
      </c>
      <c r="M183">
        <v>2.1510281562805176</v>
      </c>
      <c r="N183">
        <v>3.780015230178833</v>
      </c>
      <c r="O183">
        <v>4.3630208969116211</v>
      </c>
      <c r="P183">
        <v>2.5936789512634277</v>
      </c>
      <c r="Q183">
        <v>2.1629824638366699</v>
      </c>
      <c r="R183">
        <v>2.0200088024139404</v>
      </c>
      <c r="S183">
        <v>2.2259819507598877</v>
      </c>
      <c r="T183">
        <v>2.3644134998321533</v>
      </c>
      <c r="U183">
        <v>2.2145702838897705</v>
      </c>
      <c r="V183">
        <v>2.2319269180297852</v>
      </c>
      <c r="W183">
        <v>2.0580039024353027</v>
      </c>
    </row>
    <row r="184" spans="1:23" x14ac:dyDescent="0.25">
      <c r="A184">
        <v>554</v>
      </c>
      <c r="B184">
        <v>67.599113464355469</v>
      </c>
      <c r="C184">
        <v>7.4074625968933105</v>
      </c>
      <c r="D184">
        <v>3.0085620880126953</v>
      </c>
      <c r="E184">
        <v>2.209829568862915</v>
      </c>
      <c r="F184">
        <v>17.654441833496094</v>
      </c>
      <c r="G184">
        <v>31.907291412353516</v>
      </c>
      <c r="H184">
        <v>2.5971605777740479</v>
      </c>
      <c r="I184">
        <v>2.1017725467681885</v>
      </c>
      <c r="J184">
        <v>2.3352115154266357</v>
      </c>
      <c r="K184">
        <v>2.1937985420227051</v>
      </c>
      <c r="L184">
        <v>2.2390439510345459</v>
      </c>
      <c r="M184">
        <v>2.0240852832794189</v>
      </c>
      <c r="N184">
        <v>3.6167747974395752</v>
      </c>
      <c r="O184">
        <v>4.4395389556884766</v>
      </c>
      <c r="P184">
        <v>2.5388140678405762</v>
      </c>
      <c r="Q184">
        <v>2.1133942604064941</v>
      </c>
      <c r="R184">
        <v>2.091083288192749</v>
      </c>
      <c r="S184">
        <v>2.2675375938415527</v>
      </c>
      <c r="T184">
        <v>2.2417240142822266</v>
      </c>
      <c r="U184">
        <v>2.3023953437805176</v>
      </c>
      <c r="V184">
        <v>2.2283685207366943</v>
      </c>
      <c r="W184">
        <v>2</v>
      </c>
    </row>
    <row r="185" spans="1:23" x14ac:dyDescent="0.25">
      <c r="A185">
        <v>556</v>
      </c>
      <c r="B185">
        <v>67.540000915527344</v>
      </c>
      <c r="C185">
        <v>7.4854183197021484</v>
      </c>
      <c r="D185">
        <v>3.0070257186889648</v>
      </c>
      <c r="E185">
        <v>2.1528496742248535</v>
      </c>
      <c r="F185">
        <v>17.831239700317383</v>
      </c>
      <c r="G185">
        <v>31.842792510986328</v>
      </c>
      <c r="H185">
        <v>2.6137287616729736</v>
      </c>
      <c r="I185">
        <v>2.1077439785003662</v>
      </c>
      <c r="J185">
        <v>2.2708382606506348</v>
      </c>
      <c r="K185">
        <v>2.1666593551635742</v>
      </c>
      <c r="L185">
        <v>2.2497739791870117</v>
      </c>
      <c r="M185">
        <v>2.1753842830657959</v>
      </c>
      <c r="N185">
        <v>3.5673084259033203</v>
      </c>
      <c r="O185">
        <v>4.5684041976928711</v>
      </c>
      <c r="P185">
        <v>2.5210933685302734</v>
      </c>
      <c r="Q185">
        <v>2.175889253616333</v>
      </c>
      <c r="R185">
        <v>2.1106584072113037</v>
      </c>
      <c r="S185">
        <v>2.2414035797119141</v>
      </c>
      <c r="T185">
        <v>2.0892760753631592</v>
      </c>
      <c r="U185">
        <v>2.3820405006408691</v>
      </c>
      <c r="V185">
        <v>2.271247386932373</v>
      </c>
      <c r="W185">
        <v>2.0460934638977051</v>
      </c>
    </row>
    <row r="186" spans="1:23" x14ac:dyDescent="0.25">
      <c r="A186">
        <v>558</v>
      </c>
      <c r="B186">
        <v>67.588111877441406</v>
      </c>
      <c r="C186">
        <v>7.4607086181640625</v>
      </c>
      <c r="D186">
        <v>3.1168630123138428</v>
      </c>
      <c r="E186">
        <v>2.0914123058319092</v>
      </c>
      <c r="F186">
        <v>17.731924057006836</v>
      </c>
      <c r="G186">
        <v>31.901969909667969</v>
      </c>
      <c r="H186">
        <v>2.6091690063476563</v>
      </c>
      <c r="I186">
        <v>2.0966758728027344</v>
      </c>
      <c r="J186">
        <v>2.3632528781890869</v>
      </c>
      <c r="K186">
        <v>2.0586328506469727</v>
      </c>
      <c r="L186">
        <v>2.2554869651794434</v>
      </c>
      <c r="M186">
        <v>2.3821151256561279</v>
      </c>
      <c r="N186">
        <v>3.8312854766845703</v>
      </c>
      <c r="O186">
        <v>4.7406158447265625</v>
      </c>
      <c r="P186">
        <v>2.5609848499298096</v>
      </c>
      <c r="Q186">
        <v>2.1770126819610596</v>
      </c>
      <c r="R186">
        <v>2.0524115562438965</v>
      </c>
      <c r="S186">
        <v>2.2662868499755859</v>
      </c>
      <c r="T186">
        <v>2.1730382442474365</v>
      </c>
      <c r="U186">
        <v>2.24245285987854</v>
      </c>
      <c r="V186">
        <v>2.2318804264068604</v>
      </c>
      <c r="W186">
        <v>2.1385960578918457</v>
      </c>
    </row>
    <row r="187" spans="1:23" x14ac:dyDescent="0.25">
      <c r="A187">
        <v>560</v>
      </c>
      <c r="B187">
        <v>67.321670532226563</v>
      </c>
      <c r="C187">
        <v>7.4200334548950195</v>
      </c>
      <c r="D187">
        <v>3.1488585472106934</v>
      </c>
      <c r="E187">
        <v>2.0988271236419678</v>
      </c>
      <c r="F187">
        <v>17.398832321166992</v>
      </c>
      <c r="G187">
        <v>31.674734115600586</v>
      </c>
      <c r="H187">
        <v>2.6111969947814941</v>
      </c>
      <c r="I187">
        <v>2.0595328807830811</v>
      </c>
      <c r="J187">
        <v>2.3581817150115967</v>
      </c>
      <c r="K187">
        <v>2.0194690227508545</v>
      </c>
      <c r="L187">
        <v>2.3079540729522705</v>
      </c>
      <c r="M187">
        <v>2.3744645118713379</v>
      </c>
      <c r="N187">
        <v>3.8812673091888428</v>
      </c>
      <c r="O187">
        <v>4.5555200576782227</v>
      </c>
      <c r="P187">
        <v>2.5213346481323242</v>
      </c>
      <c r="Q187">
        <v>2.1596982479095459</v>
      </c>
      <c r="R187">
        <v>2.1993570327758789</v>
      </c>
      <c r="S187">
        <v>2.2357301712036133</v>
      </c>
      <c r="T187">
        <v>2.2106106281280518</v>
      </c>
      <c r="U187">
        <v>2.2210381031036377</v>
      </c>
      <c r="V187">
        <v>2.275437593460083</v>
      </c>
      <c r="W187">
        <v>2.1179404258728027</v>
      </c>
    </row>
    <row r="188" spans="1:23" x14ac:dyDescent="0.25">
      <c r="A188">
        <v>562</v>
      </c>
      <c r="B188">
        <v>67.836311340332031</v>
      </c>
      <c r="C188">
        <v>7.7926392555236816</v>
      </c>
      <c r="D188">
        <v>3.227921724319458</v>
      </c>
      <c r="E188">
        <v>2.1929609775543213</v>
      </c>
      <c r="F188">
        <v>17.169807434082031</v>
      </c>
      <c r="G188">
        <v>31.585643768310547</v>
      </c>
      <c r="H188">
        <v>2.6279454231262207</v>
      </c>
      <c r="I188">
        <v>2.0577371120452881</v>
      </c>
      <c r="J188">
        <v>2.1739530563354492</v>
      </c>
      <c r="K188">
        <v>2.0076406002044678</v>
      </c>
      <c r="L188">
        <v>2.3154428005218506</v>
      </c>
      <c r="M188">
        <v>2.4203503131866455</v>
      </c>
      <c r="N188">
        <v>3.6896476745605469</v>
      </c>
      <c r="O188">
        <v>4.2960500717163086</v>
      </c>
      <c r="P188">
        <v>2.4614372253417969</v>
      </c>
      <c r="Q188">
        <v>2.1473894119262695</v>
      </c>
      <c r="R188">
        <v>2.2887599468231201</v>
      </c>
      <c r="S188">
        <v>2.2978501319885254</v>
      </c>
      <c r="T188">
        <v>2.2329964637756348</v>
      </c>
      <c r="U188">
        <v>2.3050878047943115</v>
      </c>
      <c r="V188">
        <v>2.2641024589538574</v>
      </c>
      <c r="W188">
        <v>2.1006083488464355</v>
      </c>
    </row>
    <row r="189" spans="1:23" x14ac:dyDescent="0.25">
      <c r="A189">
        <v>564</v>
      </c>
      <c r="B189">
        <v>67.977783203125</v>
      </c>
      <c r="C189">
        <v>8.075840950012207</v>
      </c>
      <c r="D189">
        <v>3.137343168258667</v>
      </c>
      <c r="E189">
        <v>2.1820495128631592</v>
      </c>
      <c r="F189">
        <v>17.445419311523438</v>
      </c>
      <c r="G189">
        <v>31.867605209350586</v>
      </c>
      <c r="H189">
        <v>2.6318509578704834</v>
      </c>
      <c r="I189">
        <v>2.1029675006866455</v>
      </c>
      <c r="J189">
        <v>2.1080117225646973</v>
      </c>
      <c r="K189">
        <v>2.0826725959777832</v>
      </c>
      <c r="L189">
        <v>2.3063380718231201</v>
      </c>
      <c r="M189">
        <v>2.357708215713501</v>
      </c>
      <c r="N189">
        <v>3.5812704563140869</v>
      </c>
      <c r="O189">
        <v>4.2389898300170898</v>
      </c>
      <c r="P189">
        <v>2.4471945762634277</v>
      </c>
      <c r="Q189">
        <v>2.1350877285003662</v>
      </c>
      <c r="R189">
        <v>2.1208932399749756</v>
      </c>
      <c r="S189">
        <v>2.3004062175750732</v>
      </c>
      <c r="T189">
        <v>2.2827465534210205</v>
      </c>
      <c r="U189">
        <v>2.2308065891265869</v>
      </c>
      <c r="V189">
        <v>2.2473225593566895</v>
      </c>
      <c r="W189">
        <v>2.14737868309021</v>
      </c>
    </row>
    <row r="190" spans="1:23" x14ac:dyDescent="0.25">
      <c r="A190">
        <v>566</v>
      </c>
      <c r="B190">
        <v>67.7398681640625</v>
      </c>
      <c r="C190">
        <v>7.6085944175720215</v>
      </c>
      <c r="D190">
        <v>3.1275410652160645</v>
      </c>
      <c r="E190">
        <v>2.160348653793335</v>
      </c>
      <c r="F190">
        <v>17.448596954345703</v>
      </c>
      <c r="G190">
        <v>31.730207443237305</v>
      </c>
      <c r="H190">
        <v>2.6199398040771484</v>
      </c>
      <c r="I190">
        <v>2.0701169967651367</v>
      </c>
      <c r="J190">
        <v>2.1843454837799072</v>
      </c>
      <c r="K190">
        <v>2.1394026279449463</v>
      </c>
      <c r="L190">
        <v>2.2883353233337402</v>
      </c>
      <c r="M190">
        <v>2.0493216514587402</v>
      </c>
      <c r="N190">
        <v>3.5313949584960938</v>
      </c>
      <c r="O190">
        <v>3.986053466796875</v>
      </c>
      <c r="P190">
        <v>2.3972795009613037</v>
      </c>
      <c r="Q190">
        <v>2.0526854991912842</v>
      </c>
      <c r="R190">
        <v>2.0719506740570068</v>
      </c>
      <c r="S190">
        <v>2.1976761817932129</v>
      </c>
      <c r="T190">
        <v>2.5082130432128906</v>
      </c>
      <c r="U190">
        <v>2.427675724029541</v>
      </c>
      <c r="V190">
        <v>2.2470252513885498</v>
      </c>
      <c r="W190">
        <v>2.1567175388336182</v>
      </c>
    </row>
    <row r="191" spans="1:23" x14ac:dyDescent="0.25">
      <c r="A191">
        <v>568</v>
      </c>
      <c r="B191">
        <v>67.892784118652344</v>
      </c>
      <c r="C191">
        <v>8.0177335739135742</v>
      </c>
      <c r="D191">
        <v>3.0205690860748291</v>
      </c>
      <c r="E191">
        <v>2.1676623821258545</v>
      </c>
      <c r="F191">
        <v>17.49955940246582</v>
      </c>
      <c r="G191">
        <v>31.643283843994141</v>
      </c>
      <c r="H191">
        <v>2.6159317493438721</v>
      </c>
      <c r="I191">
        <v>2.0813620090484619</v>
      </c>
      <c r="J191">
        <v>2.3503916263580322</v>
      </c>
      <c r="K191">
        <v>2.1570181846618652</v>
      </c>
      <c r="L191">
        <v>2.2754721641540527</v>
      </c>
      <c r="M191">
        <v>2.0962734222412109</v>
      </c>
      <c r="N191">
        <v>3.5251946449279785</v>
      </c>
      <c r="O191">
        <v>4.2510857582092285</v>
      </c>
      <c r="P191">
        <v>2.3596184253692627</v>
      </c>
      <c r="Q191">
        <v>2.0437400341033936</v>
      </c>
      <c r="R191">
        <v>2.1361958980560303</v>
      </c>
      <c r="S191">
        <v>2.1497273445129395</v>
      </c>
      <c r="T191">
        <v>2.3998591899871826</v>
      </c>
      <c r="U191">
        <v>2.3919432163238525</v>
      </c>
      <c r="V191">
        <v>2.3380789756774902</v>
      </c>
      <c r="W191">
        <v>2.1700944900512695</v>
      </c>
    </row>
    <row r="192" spans="1:23" x14ac:dyDescent="0.25">
      <c r="A192">
        <v>570</v>
      </c>
      <c r="B192">
        <v>67.874214172363281</v>
      </c>
      <c r="C192">
        <v>7.676424503326416</v>
      </c>
      <c r="D192">
        <v>3.1583688259124756</v>
      </c>
      <c r="E192">
        <v>2.2233066558837891</v>
      </c>
      <c r="F192">
        <v>17.498943328857422</v>
      </c>
      <c r="G192">
        <v>31.803691864013672</v>
      </c>
      <c r="H192">
        <v>2.6327950954437256</v>
      </c>
      <c r="I192">
        <v>2.0805575847625732</v>
      </c>
      <c r="J192">
        <v>2.3419675827026367</v>
      </c>
      <c r="K192">
        <v>2.1783018112182617</v>
      </c>
      <c r="L192">
        <v>2.3054831027984619</v>
      </c>
      <c r="M192">
        <v>2.1984541416168213</v>
      </c>
      <c r="N192">
        <v>3.6102256774902344</v>
      </c>
      <c r="O192">
        <v>4.2186012268066406</v>
      </c>
      <c r="P192">
        <v>2.3153977394104004</v>
      </c>
      <c r="Q192">
        <v>2.077742338180542</v>
      </c>
      <c r="R192">
        <v>2.0773525238037109</v>
      </c>
      <c r="S192">
        <v>2.2249021530151367</v>
      </c>
      <c r="T192">
        <v>2.2879452705383301</v>
      </c>
      <c r="U192">
        <v>2.3133916854858398</v>
      </c>
      <c r="V192">
        <v>2.2399172782897949</v>
      </c>
      <c r="W192">
        <v>2.1457843780517578</v>
      </c>
    </row>
    <row r="193" spans="1:23" x14ac:dyDescent="0.25">
      <c r="A193">
        <v>572</v>
      </c>
      <c r="B193">
        <v>67.750595092773438</v>
      </c>
      <c r="C193">
        <v>7.5896377563476563</v>
      </c>
      <c r="D193">
        <v>3.1285703182220459</v>
      </c>
      <c r="E193">
        <v>2.2360761165618896</v>
      </c>
      <c r="F193">
        <v>17.53544807434082</v>
      </c>
      <c r="G193">
        <v>31.93754768371582</v>
      </c>
      <c r="H193">
        <v>2.630779504776001</v>
      </c>
      <c r="I193">
        <v>2.0653338432312012</v>
      </c>
      <c r="J193">
        <v>2.2873361110687256</v>
      </c>
      <c r="K193">
        <v>2.1535754203796387</v>
      </c>
      <c r="L193">
        <v>2.3224146366119385</v>
      </c>
      <c r="M193">
        <v>2.1181752681732178</v>
      </c>
      <c r="N193">
        <v>3.654052734375</v>
      </c>
      <c r="O193">
        <v>4.1298661231994629</v>
      </c>
      <c r="P193">
        <v>2.3121025562286377</v>
      </c>
      <c r="Q193">
        <v>2.1271939277648926</v>
      </c>
      <c r="R193">
        <v>2.0590057373046875</v>
      </c>
      <c r="S193">
        <v>2.230398416519165</v>
      </c>
      <c r="T193">
        <v>2.3030846118927002</v>
      </c>
      <c r="U193">
        <v>2.3852279186248779</v>
      </c>
      <c r="V193">
        <v>2.3198587894439697</v>
      </c>
      <c r="W193">
        <v>2.0891790390014648</v>
      </c>
    </row>
    <row r="194" spans="1:23" x14ac:dyDescent="0.25">
      <c r="A194">
        <v>574</v>
      </c>
      <c r="B194">
        <v>67.778160095214844</v>
      </c>
      <c r="C194">
        <v>7.6770286560058594</v>
      </c>
      <c r="D194">
        <v>3.1016910076141357</v>
      </c>
      <c r="E194">
        <v>2.2379045486450195</v>
      </c>
      <c r="F194">
        <v>17.565580368041992</v>
      </c>
      <c r="G194">
        <v>31.903568267822266</v>
      </c>
      <c r="H194">
        <v>2.63472580909729</v>
      </c>
      <c r="I194">
        <v>2.0720295906066895</v>
      </c>
      <c r="J194">
        <v>2.3057856559753418</v>
      </c>
      <c r="K194">
        <v>2.1086249351501465</v>
      </c>
      <c r="L194">
        <v>2.3307864665985107</v>
      </c>
      <c r="M194">
        <v>2.1454935073852539</v>
      </c>
      <c r="N194">
        <v>3.649914026260376</v>
      </c>
      <c r="O194">
        <v>4.117527961730957</v>
      </c>
      <c r="P194">
        <v>2.2921342849731445</v>
      </c>
      <c r="Q194">
        <v>2.1477639675140381</v>
      </c>
      <c r="R194">
        <v>2.0924112796783447</v>
      </c>
      <c r="S194">
        <v>2.2123537063598633</v>
      </c>
      <c r="T194">
        <v>2.2941365242004395</v>
      </c>
      <c r="U194">
        <v>2.3402838706970215</v>
      </c>
      <c r="V194">
        <v>2.2082529067993164</v>
      </c>
      <c r="W194">
        <v>2.1083157062530518</v>
      </c>
    </row>
    <row r="195" spans="1:23" x14ac:dyDescent="0.25">
      <c r="A195">
        <v>576</v>
      </c>
      <c r="B195">
        <v>67.622024536132813</v>
      </c>
      <c r="C195">
        <v>7.5894937515258789</v>
      </c>
      <c r="D195">
        <v>3.1578004360198975</v>
      </c>
      <c r="E195">
        <v>2.1839284896850586</v>
      </c>
      <c r="F195">
        <v>17.534929275512695</v>
      </c>
      <c r="G195">
        <v>31.905876159667969</v>
      </c>
      <c r="H195">
        <v>2.6420807838439941</v>
      </c>
      <c r="I195">
        <v>2.0664854049682617</v>
      </c>
      <c r="J195">
        <v>2.2623641490936279</v>
      </c>
      <c r="K195">
        <v>2.101161003112793</v>
      </c>
      <c r="L195">
        <v>2.298595666885376</v>
      </c>
      <c r="M195">
        <v>2.2146689891815186</v>
      </c>
      <c r="N195">
        <v>3.6426827907562256</v>
      </c>
      <c r="O195">
        <v>4.0174455642700195</v>
      </c>
      <c r="P195">
        <v>2.2548832893371582</v>
      </c>
      <c r="Q195">
        <v>2.1532018184661865</v>
      </c>
      <c r="R195">
        <v>2.0558531284332275</v>
      </c>
      <c r="S195">
        <v>2.2012388706207275</v>
      </c>
      <c r="T195">
        <v>2.2892370223999023</v>
      </c>
      <c r="U195">
        <v>2.3667118549346924</v>
      </c>
      <c r="V195">
        <v>2.191779613494873</v>
      </c>
      <c r="W195">
        <v>2.1524391174316406</v>
      </c>
    </row>
    <row r="196" spans="1:23" x14ac:dyDescent="0.25">
      <c r="A196">
        <v>578</v>
      </c>
      <c r="B196">
        <v>67.678695678710938</v>
      </c>
      <c r="C196">
        <v>7.6868953704833984</v>
      </c>
      <c r="D196">
        <v>3.1524460315704346</v>
      </c>
      <c r="E196">
        <v>2.1567127704620361</v>
      </c>
      <c r="F196">
        <v>17.434429168701172</v>
      </c>
      <c r="G196">
        <v>31.875881195068359</v>
      </c>
      <c r="H196">
        <v>2.6387622356414795</v>
      </c>
      <c r="I196">
        <v>2.0850496292114258</v>
      </c>
      <c r="J196">
        <v>2.2334887981414795</v>
      </c>
      <c r="K196">
        <v>2.0858209133148193</v>
      </c>
      <c r="L196">
        <v>2.2682559490203857</v>
      </c>
      <c r="M196">
        <v>2.1711866855621338</v>
      </c>
      <c r="N196">
        <v>3.6987738609313965</v>
      </c>
      <c r="O196">
        <v>3.8872451782226563</v>
      </c>
      <c r="P196">
        <v>2.2319371700286865</v>
      </c>
      <c r="Q196">
        <v>2.1164193153381348</v>
      </c>
      <c r="R196">
        <v>2.0937931537628174</v>
      </c>
      <c r="S196">
        <v>2.2122437953948975</v>
      </c>
      <c r="T196">
        <v>2.2866692543029785</v>
      </c>
      <c r="U196">
        <v>2.3898904323577881</v>
      </c>
      <c r="V196">
        <v>2.1824419498443604</v>
      </c>
      <c r="W196">
        <v>2.148935079574585</v>
      </c>
    </row>
    <row r="197" spans="1:23" x14ac:dyDescent="0.25">
      <c r="A197">
        <v>580</v>
      </c>
      <c r="B197">
        <v>67.707962036132813</v>
      </c>
      <c r="C197">
        <v>7.628931999206543</v>
      </c>
      <c r="D197">
        <v>3.2951853275299072</v>
      </c>
      <c r="E197">
        <v>2.1660783290863037</v>
      </c>
      <c r="F197">
        <v>17.403047561645508</v>
      </c>
      <c r="G197">
        <v>31.844856262207031</v>
      </c>
      <c r="H197">
        <v>2.628817081451416</v>
      </c>
      <c r="I197">
        <v>2.1079709529876709</v>
      </c>
      <c r="J197">
        <v>2.2611129283905029</v>
      </c>
      <c r="K197">
        <v>2.0803284645080566</v>
      </c>
      <c r="L197">
        <v>2.2854883670806885</v>
      </c>
      <c r="M197">
        <v>2.1650257110595703</v>
      </c>
      <c r="N197">
        <v>3.6619963645935059</v>
      </c>
      <c r="O197">
        <v>3.9497058391571045</v>
      </c>
      <c r="P197">
        <v>2.2186665534973145</v>
      </c>
      <c r="Q197">
        <v>2.0838284492492676</v>
      </c>
      <c r="R197">
        <v>2.1315164566040039</v>
      </c>
      <c r="S197">
        <v>2.1591157913208008</v>
      </c>
      <c r="T197">
        <v>2.3276445865631104</v>
      </c>
      <c r="U197">
        <v>2.2976193428039551</v>
      </c>
      <c r="V197">
        <v>2.256446361541748</v>
      </c>
      <c r="W197">
        <v>2.1325955390930176</v>
      </c>
    </row>
    <row r="198" spans="1:23" x14ac:dyDescent="0.25">
      <c r="A198">
        <v>582</v>
      </c>
      <c r="B198">
        <v>67.675033569335938</v>
      </c>
      <c r="C198">
        <v>7.6085367202758789</v>
      </c>
      <c r="D198">
        <v>3.3663206100463867</v>
      </c>
      <c r="E198">
        <v>2.2076008319854736</v>
      </c>
      <c r="F198">
        <v>17.35179328918457</v>
      </c>
      <c r="G198">
        <v>31.7845458984375</v>
      </c>
      <c r="H198">
        <v>2.6372983455657959</v>
      </c>
      <c r="I198">
        <v>2.0816056728363037</v>
      </c>
      <c r="J198">
        <v>2.2206940650939941</v>
      </c>
      <c r="K198">
        <v>2.13883376121521</v>
      </c>
      <c r="L198">
        <v>2.298520565032959</v>
      </c>
      <c r="M198">
        <v>2.2360630035400391</v>
      </c>
      <c r="N198">
        <v>3.6324954032897949</v>
      </c>
      <c r="O198">
        <v>3.9022536277770996</v>
      </c>
      <c r="P198">
        <v>2.1922802925109863</v>
      </c>
      <c r="Q198">
        <v>2.1396181583404541</v>
      </c>
      <c r="R198">
        <v>2.1261417865753174</v>
      </c>
      <c r="S198">
        <v>2.2068266868591309</v>
      </c>
      <c r="T198">
        <v>2.3734562397003174</v>
      </c>
      <c r="U198">
        <v>2.1884002685546875</v>
      </c>
      <c r="V198">
        <v>2.1880166530609131</v>
      </c>
      <c r="W198">
        <v>2.1342799663543701</v>
      </c>
    </row>
    <row r="199" spans="1:23" x14ac:dyDescent="0.25">
      <c r="A199">
        <v>584</v>
      </c>
      <c r="B199">
        <v>67.796096801757813</v>
      </c>
      <c r="C199">
        <v>7.6776328086853027</v>
      </c>
      <c r="D199">
        <v>3.267629861831665</v>
      </c>
      <c r="E199">
        <v>2.2264537811279297</v>
      </c>
      <c r="F199">
        <v>17.348161697387695</v>
      </c>
      <c r="G199">
        <v>31.70745849609375</v>
      </c>
      <c r="H199">
        <v>2.6419658660888672</v>
      </c>
      <c r="I199">
        <v>2.0636184215545654</v>
      </c>
      <c r="J199">
        <v>2.1740198135375977</v>
      </c>
      <c r="K199">
        <v>2.124239444732666</v>
      </c>
      <c r="L199">
        <v>2.3019406795501709</v>
      </c>
      <c r="M199">
        <v>2.2380263805389404</v>
      </c>
      <c r="N199">
        <v>3.6506264209747314</v>
      </c>
      <c r="O199">
        <v>3.7162272930145264</v>
      </c>
      <c r="P199">
        <v>2.1692512035369873</v>
      </c>
      <c r="Q199">
        <v>2.1855907440185547</v>
      </c>
      <c r="R199">
        <v>2.1527268886566162</v>
      </c>
      <c r="S199">
        <v>2.2762305736541748</v>
      </c>
      <c r="T199">
        <v>2.4285151958465576</v>
      </c>
      <c r="U199">
        <v>2.2143020629882813</v>
      </c>
      <c r="V199">
        <v>2.1063563823699951</v>
      </c>
      <c r="W199">
        <v>2.1784558296203613</v>
      </c>
    </row>
    <row r="200" spans="1:23" x14ac:dyDescent="0.25">
      <c r="A200">
        <v>586</v>
      </c>
      <c r="B200">
        <v>67.726112365722656</v>
      </c>
      <c r="C200">
        <v>7.83935546875</v>
      </c>
      <c r="D200">
        <v>3.1103103160858154</v>
      </c>
      <c r="E200">
        <v>2.2506403923034668</v>
      </c>
      <c r="F200">
        <v>17.328369140625</v>
      </c>
      <c r="G200">
        <v>31.789545059204102</v>
      </c>
      <c r="H200">
        <v>2.6352243423461914</v>
      </c>
      <c r="I200">
        <v>2.0857012271881104</v>
      </c>
      <c r="J200">
        <v>2.2057976722717285</v>
      </c>
      <c r="K200">
        <v>2.0758068561553955</v>
      </c>
      <c r="L200">
        <v>2.3016777038574219</v>
      </c>
      <c r="M200">
        <v>2.1839995384216309</v>
      </c>
      <c r="N200">
        <v>3.654219388961792</v>
      </c>
      <c r="O200">
        <v>3.713982105255127</v>
      </c>
      <c r="P200">
        <v>2.1536436080932617</v>
      </c>
      <c r="Q200">
        <v>2.1710779666900635</v>
      </c>
      <c r="R200">
        <v>2.1851837635040283</v>
      </c>
      <c r="S200">
        <v>2.279799222946167</v>
      </c>
      <c r="T200">
        <v>2.358222484588623</v>
      </c>
      <c r="U200">
        <v>2.2183043956756592</v>
      </c>
      <c r="V200">
        <v>2.1835291385650635</v>
      </c>
      <c r="W200">
        <v>2.157228946685791</v>
      </c>
    </row>
    <row r="201" spans="1:23" x14ac:dyDescent="0.25">
      <c r="A201">
        <v>588</v>
      </c>
      <c r="B201">
        <v>67.611434936523438</v>
      </c>
      <c r="C201">
        <v>7.5492501258850098</v>
      </c>
      <c r="D201">
        <v>3.1030890941619873</v>
      </c>
      <c r="E201">
        <v>2.2150578498840332</v>
      </c>
      <c r="F201">
        <v>17.403177261352539</v>
      </c>
      <c r="G201">
        <v>31.948963165283203</v>
      </c>
      <c r="H201">
        <v>2.6449449062347412</v>
      </c>
      <c r="I201">
        <v>2.0841324329376221</v>
      </c>
      <c r="J201">
        <v>2.13551926612854</v>
      </c>
      <c r="K201">
        <v>2.0558376312255859</v>
      </c>
      <c r="L201">
        <v>2.2632198333740234</v>
      </c>
      <c r="M201">
        <v>2.1943750381469727</v>
      </c>
      <c r="N201">
        <v>3.6769521236419678</v>
      </c>
      <c r="O201">
        <v>3.8764035701751709</v>
      </c>
      <c r="P201">
        <v>2.1461913585662842</v>
      </c>
      <c r="Q201">
        <v>2.1358222961425781</v>
      </c>
      <c r="R201">
        <v>2.1841719150543213</v>
      </c>
      <c r="S201">
        <v>2.208193302154541</v>
      </c>
      <c r="T201">
        <v>2.2135250568389893</v>
      </c>
      <c r="U201">
        <v>2.2865819931030273</v>
      </c>
      <c r="V201">
        <v>2.2225613594055176</v>
      </c>
      <c r="W201">
        <v>2.0926153659820557</v>
      </c>
    </row>
    <row r="202" spans="1:23" x14ac:dyDescent="0.25">
      <c r="A202">
        <v>590</v>
      </c>
      <c r="B202">
        <v>67.497833251953125</v>
      </c>
      <c r="C202">
        <v>7.6511392593383789</v>
      </c>
      <c r="D202">
        <v>3.0892922878265381</v>
      </c>
      <c r="E202">
        <v>2.1508104801177979</v>
      </c>
      <c r="F202">
        <v>17.431510925292969</v>
      </c>
      <c r="G202">
        <v>31.91731071472168</v>
      </c>
      <c r="H202">
        <v>2.656156063079834</v>
      </c>
      <c r="I202">
        <v>2.0926737785339355</v>
      </c>
      <c r="J202">
        <v>2.1898503303527832</v>
      </c>
      <c r="K202">
        <v>2.1192960739135742</v>
      </c>
      <c r="L202">
        <v>2.2661230564117432</v>
      </c>
      <c r="M202">
        <v>2.2925271987915039</v>
      </c>
      <c r="N202">
        <v>3.6931648254394531</v>
      </c>
      <c r="O202">
        <v>3.8257961273193359</v>
      </c>
      <c r="P202">
        <v>2.1463394165039063</v>
      </c>
      <c r="Q202">
        <v>2.1143522262573242</v>
      </c>
      <c r="R202">
        <v>2.07212233543396</v>
      </c>
      <c r="S202">
        <v>2.1685042381286621</v>
      </c>
      <c r="T202">
        <v>2.2456467151641846</v>
      </c>
      <c r="U202">
        <v>2.2823629379272461</v>
      </c>
      <c r="V202">
        <v>2.2532131671905518</v>
      </c>
      <c r="W202">
        <v>2.0823664665222168</v>
      </c>
    </row>
    <row r="203" spans="1:23" x14ac:dyDescent="0.25">
      <c r="A203">
        <v>592</v>
      </c>
      <c r="B203">
        <v>67.633827209472656</v>
      </c>
      <c r="C203">
        <v>7.9333624839782715</v>
      </c>
      <c r="D203">
        <v>3.2356574535369873</v>
      </c>
      <c r="E203">
        <v>2.1421656608581543</v>
      </c>
      <c r="F203">
        <v>17.349782943725586</v>
      </c>
      <c r="G203">
        <v>31.789262771606445</v>
      </c>
      <c r="H203">
        <v>2.6507811546325684</v>
      </c>
      <c r="I203">
        <v>2.1216526031494141</v>
      </c>
      <c r="J203">
        <v>2.2553412914276123</v>
      </c>
      <c r="K203">
        <v>2.199359655380249</v>
      </c>
      <c r="L203">
        <v>2.3174536228179932</v>
      </c>
      <c r="M203">
        <v>2.2889559268951416</v>
      </c>
      <c r="N203">
        <v>3.7554867267608643</v>
      </c>
      <c r="O203">
        <v>3.5664880275726318</v>
      </c>
      <c r="P203">
        <v>2.1284465789794922</v>
      </c>
      <c r="Q203">
        <v>2.1115214824676514</v>
      </c>
      <c r="R203">
        <v>2.0295660495758057</v>
      </c>
      <c r="S203">
        <v>2.1767580509185791</v>
      </c>
      <c r="T203">
        <v>2.4293501377105713</v>
      </c>
      <c r="U203">
        <v>2.1758773326873779</v>
      </c>
      <c r="V203">
        <v>2.2035980224609375</v>
      </c>
      <c r="W203">
        <v>2.0612900257110596</v>
      </c>
    </row>
    <row r="204" spans="1:23" x14ac:dyDescent="0.25">
      <c r="A204">
        <v>594</v>
      </c>
      <c r="B204">
        <v>67.6868896484375</v>
      </c>
      <c r="C204">
        <v>8.3193740844726563</v>
      </c>
      <c r="D204">
        <v>3.2573437690734863</v>
      </c>
      <c r="E204">
        <v>2.1418917179107666</v>
      </c>
      <c r="F204">
        <v>17.285236358642578</v>
      </c>
      <c r="G204">
        <v>31.829193115234375</v>
      </c>
      <c r="H204">
        <v>2.638357400894165</v>
      </c>
      <c r="I204">
        <v>2.0908312797546387</v>
      </c>
      <c r="J204">
        <v>2.2124869823455811</v>
      </c>
      <c r="K204">
        <v>2.1712203025817871</v>
      </c>
      <c r="L204">
        <v>2.2858264446258545</v>
      </c>
      <c r="M204">
        <v>2.2030746936798096</v>
      </c>
      <c r="N204">
        <v>3.722893238067627</v>
      </c>
      <c r="O204">
        <v>3.4645447731018066</v>
      </c>
      <c r="P204">
        <v>2.115182638168335</v>
      </c>
      <c r="Q204">
        <v>2.1582651138305664</v>
      </c>
      <c r="R204">
        <v>2.0960607528686523</v>
      </c>
      <c r="S204">
        <v>2.1776304244995117</v>
      </c>
      <c r="T204">
        <v>2.3908953666687012</v>
      </c>
      <c r="U204">
        <v>2.1746599674224854</v>
      </c>
      <c r="V204">
        <v>2.3234825134277344</v>
      </c>
      <c r="W204">
        <v>2.0671474933624268</v>
      </c>
    </row>
    <row r="205" spans="1:23" x14ac:dyDescent="0.25">
      <c r="A205">
        <v>596</v>
      </c>
      <c r="B205">
        <v>67.833641052246094</v>
      </c>
      <c r="C205">
        <v>8.0658588409423828</v>
      </c>
      <c r="D205">
        <v>3.211228609085083</v>
      </c>
      <c r="E205">
        <v>2.1753950119018555</v>
      </c>
      <c r="F205">
        <v>17.220949172973633</v>
      </c>
      <c r="G205">
        <v>31.801870346069336</v>
      </c>
      <c r="H205">
        <v>2.6349220275878906</v>
      </c>
      <c r="I205">
        <v>2.0606911182403564</v>
      </c>
      <c r="J205">
        <v>2.2360243797302246</v>
      </c>
      <c r="K205">
        <v>2.1327724456787109</v>
      </c>
      <c r="L205">
        <v>2.2792494297027588</v>
      </c>
      <c r="M205">
        <v>2.1506557464599609</v>
      </c>
      <c r="N205">
        <v>3.7475278377532959</v>
      </c>
      <c r="O205">
        <v>3.482607364654541</v>
      </c>
      <c r="P205">
        <v>2.1053106784820557</v>
      </c>
      <c r="Q205">
        <v>2.1500542163848877</v>
      </c>
      <c r="R205">
        <v>2.1181380748748779</v>
      </c>
      <c r="S205">
        <v>2.2183074951171875</v>
      </c>
      <c r="T205">
        <v>2.3027851581573486</v>
      </c>
      <c r="U205">
        <v>2.1297469139099121</v>
      </c>
      <c r="V205">
        <v>2.297299861907959</v>
      </c>
      <c r="W205">
        <v>2.1334602832794189</v>
      </c>
    </row>
    <row r="206" spans="1:23" x14ac:dyDescent="0.25">
      <c r="A206">
        <v>598</v>
      </c>
      <c r="B206">
        <v>67.990379333496094</v>
      </c>
      <c r="C206">
        <v>7.2858400344848633</v>
      </c>
      <c r="D206">
        <v>3.2621681690216064</v>
      </c>
      <c r="E206">
        <v>2.1522345542907715</v>
      </c>
      <c r="F206">
        <v>17.34556770324707</v>
      </c>
      <c r="G206">
        <v>31.714885711669922</v>
      </c>
      <c r="H206">
        <v>2.6312711238861084</v>
      </c>
      <c r="I206">
        <v>2.0845730304718018</v>
      </c>
      <c r="J206">
        <v>2.2541234493255615</v>
      </c>
      <c r="K206">
        <v>2.1184134483337402</v>
      </c>
      <c r="L206">
        <v>2.2459030151367188</v>
      </c>
      <c r="M206">
        <v>2.1980986595153809</v>
      </c>
      <c r="N206">
        <v>3.7749972343444824</v>
      </c>
      <c r="O206">
        <v>3.502955436706543</v>
      </c>
      <c r="P206">
        <v>2.10418701171875</v>
      </c>
      <c r="Q206">
        <v>2.1115431785583496</v>
      </c>
      <c r="R206">
        <v>2.1052656173706055</v>
      </c>
      <c r="S206">
        <v>2.2085044384002686</v>
      </c>
      <c r="T206">
        <v>2.267906665802002</v>
      </c>
      <c r="U206">
        <v>2.1859450340270996</v>
      </c>
      <c r="V206">
        <v>2.3427338600158691</v>
      </c>
      <c r="W206">
        <v>2.1474688053131104</v>
      </c>
    </row>
    <row r="207" spans="1:23" x14ac:dyDescent="0.25">
      <c r="A207">
        <v>600</v>
      </c>
      <c r="B207">
        <v>67.87347412109375</v>
      </c>
      <c r="C207">
        <v>7.5579948425292969</v>
      </c>
      <c r="D207">
        <v>3.0562288761138916</v>
      </c>
      <c r="E207">
        <v>2.1563041210174561</v>
      </c>
      <c r="F207">
        <v>17.381505966186523</v>
      </c>
      <c r="G207">
        <v>31.865055084228516</v>
      </c>
      <c r="H207">
        <v>2.6234016418457031</v>
      </c>
      <c r="I207">
        <v>2.1006143093109131</v>
      </c>
      <c r="J207">
        <v>2.2807135581970215</v>
      </c>
      <c r="K207">
        <v>2.0904700756072998</v>
      </c>
      <c r="L207">
        <v>2.2456493377685547</v>
      </c>
      <c r="M207">
        <v>2.2633302211761475</v>
      </c>
      <c r="N207">
        <v>3.6402420997619629</v>
      </c>
      <c r="O207">
        <v>3.2770621776580811</v>
      </c>
      <c r="P207">
        <v>2.1199462413787842</v>
      </c>
      <c r="Q207">
        <v>2.1468420028686523</v>
      </c>
      <c r="R207">
        <v>2.1344976425170898</v>
      </c>
      <c r="S207">
        <v>2.2192349433898926</v>
      </c>
      <c r="T207">
        <v>2.284085750579834</v>
      </c>
      <c r="U207">
        <v>2.3402736186981201</v>
      </c>
      <c r="V207">
        <v>2.3157429695129395</v>
      </c>
      <c r="W207">
        <v>2.0782084465026855</v>
      </c>
    </row>
    <row r="208" spans="1:23" x14ac:dyDescent="0.25">
      <c r="A208">
        <v>602</v>
      </c>
      <c r="B208">
        <v>67.74688720703125</v>
      </c>
      <c r="C208">
        <v>7.4825992584228516</v>
      </c>
      <c r="D208">
        <v>3.0927798748016357</v>
      </c>
      <c r="E208">
        <v>2.2048835754394531</v>
      </c>
      <c r="F208">
        <v>17.326944351196289</v>
      </c>
      <c r="G208">
        <v>31.990755081176758</v>
      </c>
      <c r="H208">
        <v>2.6232178211212158</v>
      </c>
      <c r="I208">
        <v>2.1018493175506592</v>
      </c>
      <c r="J208">
        <v>2.3501245975494385</v>
      </c>
      <c r="K208">
        <v>2.0936281681060791</v>
      </c>
      <c r="L208">
        <v>2.2462317943572998</v>
      </c>
      <c r="M208">
        <v>2.2409377098083496</v>
      </c>
      <c r="N208">
        <v>3.5872585773468018</v>
      </c>
      <c r="O208">
        <v>3.191664457321167</v>
      </c>
      <c r="P208">
        <v>2.0903337001800537</v>
      </c>
      <c r="Q208">
        <v>2.1803691387176514</v>
      </c>
      <c r="R208">
        <v>2.1780292987823486</v>
      </c>
      <c r="S208">
        <v>2.2679951190948486</v>
      </c>
      <c r="T208">
        <v>2.3366241455078125</v>
      </c>
      <c r="U208">
        <v>2.4604992866516113</v>
      </c>
      <c r="V208">
        <v>2.1218726634979248</v>
      </c>
      <c r="W208">
        <v>2.0926830768585205</v>
      </c>
    </row>
    <row r="209" spans="1:23" x14ac:dyDescent="0.25">
      <c r="A209">
        <v>604</v>
      </c>
      <c r="B209">
        <v>67.428672790527344</v>
      </c>
      <c r="C209">
        <v>7.6646881103515625</v>
      </c>
      <c r="D209">
        <v>3.0842835903167725</v>
      </c>
      <c r="E209">
        <v>2.2025790214538574</v>
      </c>
      <c r="F209">
        <v>17.37672233581543</v>
      </c>
      <c r="G209">
        <v>31.803205490112305</v>
      </c>
      <c r="H209">
        <v>2.6403887271881104</v>
      </c>
      <c r="I209">
        <v>2.1062619686126709</v>
      </c>
      <c r="J209">
        <v>2.3544950485229492</v>
      </c>
      <c r="K209">
        <v>2.0986893177032471</v>
      </c>
      <c r="L209">
        <v>2.291154146194458</v>
      </c>
      <c r="M209">
        <v>2.1813590526580811</v>
      </c>
      <c r="N209">
        <v>3.6598739624023438</v>
      </c>
      <c r="O209">
        <v>3.0560839176177979</v>
      </c>
      <c r="P209">
        <v>2.0512385368347168</v>
      </c>
      <c r="Q209">
        <v>2.1278564929962158</v>
      </c>
      <c r="R209">
        <v>2.1469182968139648</v>
      </c>
      <c r="S209">
        <v>2.2212600708007813</v>
      </c>
      <c r="T209">
        <v>2.3316774368286133</v>
      </c>
      <c r="U209">
        <v>2.3529925346374512</v>
      </c>
      <c r="V209">
        <v>2.1820518970489502</v>
      </c>
      <c r="W209">
        <v>2.1663196086883545</v>
      </c>
    </row>
    <row r="210" spans="1:23" x14ac:dyDescent="0.25">
      <c r="A210">
        <v>606</v>
      </c>
      <c r="B210">
        <v>67.526847839355469</v>
      </c>
      <c r="C210">
        <v>7.7989101409912109</v>
      </c>
      <c r="D210">
        <v>3.0406038761138916</v>
      </c>
      <c r="E210">
        <v>2.2355241775512695</v>
      </c>
      <c r="F210">
        <v>17.424995422363281</v>
      </c>
      <c r="G210">
        <v>31.791143417358398</v>
      </c>
      <c r="H210">
        <v>2.6402668952941895</v>
      </c>
      <c r="I210">
        <v>2.0896797180175781</v>
      </c>
      <c r="J210">
        <v>2.2529892921447754</v>
      </c>
      <c r="K210">
        <v>2.1521532535552979</v>
      </c>
      <c r="L210">
        <v>2.3246133327484131</v>
      </c>
      <c r="M210">
        <v>2.1420407295227051</v>
      </c>
      <c r="N210">
        <v>3.6653769016265869</v>
      </c>
      <c r="O210">
        <v>2.9931783676147461</v>
      </c>
      <c r="P210">
        <v>2.0445446968078613</v>
      </c>
      <c r="Q210">
        <v>2.1111471652984619</v>
      </c>
      <c r="R210">
        <v>2.1504864692687988</v>
      </c>
      <c r="S210">
        <v>2.2149279117584229</v>
      </c>
      <c r="T210">
        <v>2.4215679168701172</v>
      </c>
      <c r="U210">
        <v>2.3677537441253662</v>
      </c>
      <c r="V210">
        <v>2</v>
      </c>
      <c r="W210">
        <v>2.1547398567199707</v>
      </c>
    </row>
    <row r="211" spans="1:23" x14ac:dyDescent="0.25">
      <c r="A211">
        <v>608</v>
      </c>
      <c r="B211">
        <v>67.574546813964844</v>
      </c>
      <c r="C211">
        <v>7.8819289207458496</v>
      </c>
      <c r="D211">
        <v>3.1118083000183105</v>
      </c>
      <c r="E211">
        <v>2.2135200500488281</v>
      </c>
      <c r="F211">
        <v>17.522851943969727</v>
      </c>
      <c r="G211">
        <v>31.963251113891602</v>
      </c>
      <c r="H211">
        <v>2.6323654651641846</v>
      </c>
      <c r="I211">
        <v>2.0626170635223389</v>
      </c>
      <c r="J211">
        <v>2.2255651950836182</v>
      </c>
      <c r="K211">
        <v>2.1937201023101807</v>
      </c>
      <c r="L211">
        <v>2.3017809391021729</v>
      </c>
      <c r="M211">
        <v>2.2236225605010986</v>
      </c>
      <c r="N211">
        <v>3.6768074035644531</v>
      </c>
      <c r="O211">
        <v>3.0355334281921387</v>
      </c>
      <c r="P211">
        <v>2.0600454807281494</v>
      </c>
      <c r="Q211">
        <v>2.1704082489013672</v>
      </c>
      <c r="R211">
        <v>2.1572253704071045</v>
      </c>
      <c r="S211">
        <v>2.168065071105957</v>
      </c>
      <c r="T211">
        <v>2.4065072536468506</v>
      </c>
      <c r="U211">
        <v>2.3598005771636963</v>
      </c>
      <c r="V211">
        <v>2.0894649028778076</v>
      </c>
      <c r="W211">
        <v>2.118985652923584</v>
      </c>
    </row>
    <row r="212" spans="1:23" x14ac:dyDescent="0.25">
      <c r="A212">
        <v>610</v>
      </c>
      <c r="B212">
        <v>67.532707214355469</v>
      </c>
      <c r="C212">
        <v>7.9997258186340332</v>
      </c>
      <c r="D212">
        <v>3.2091391086578369</v>
      </c>
      <c r="E212">
        <v>2.1827151775360107</v>
      </c>
      <c r="F212">
        <v>17.439826965332031</v>
      </c>
      <c r="G212">
        <v>31.773900985717773</v>
      </c>
      <c r="H212">
        <v>2.6444675922393799</v>
      </c>
      <c r="I212">
        <v>2.0604608058929443</v>
      </c>
      <c r="J212">
        <v>2.2900385856628418</v>
      </c>
      <c r="K212">
        <v>2.1809890270233154</v>
      </c>
      <c r="L212">
        <v>2.364771842956543</v>
      </c>
      <c r="M212">
        <v>2.0587153434753418</v>
      </c>
      <c r="N212">
        <v>3.7637791633605957</v>
      </c>
      <c r="O212">
        <v>3.0043637752532959</v>
      </c>
      <c r="P212">
        <v>2.0500874519348145</v>
      </c>
      <c r="Q212">
        <v>2.1578471660614014</v>
      </c>
      <c r="R212">
        <v>2.1270720958709717</v>
      </c>
      <c r="S212">
        <v>2.1394727230072021</v>
      </c>
      <c r="T212">
        <v>2.4631731510162354</v>
      </c>
      <c r="U212">
        <v>2.2421329021453857</v>
      </c>
      <c r="V212">
        <v>2.2578587532043457</v>
      </c>
      <c r="W212">
        <v>2.1225948333740234</v>
      </c>
    </row>
    <row r="213" spans="1:23" x14ac:dyDescent="0.25">
      <c r="A213">
        <v>612</v>
      </c>
      <c r="B213">
        <v>67.695640563964844</v>
      </c>
      <c r="C213">
        <v>7.7217888832092285</v>
      </c>
      <c r="D213">
        <v>3.279698371887207</v>
      </c>
      <c r="E213">
        <v>2.1510632038116455</v>
      </c>
      <c r="F213">
        <v>17.324026107788086</v>
      </c>
      <c r="G213">
        <v>31.565872192382813</v>
      </c>
      <c r="H213">
        <v>2.6523442268371582</v>
      </c>
      <c r="I213">
        <v>2.0719161033630371</v>
      </c>
      <c r="J213">
        <v>2.3741958141326904</v>
      </c>
      <c r="K213">
        <v>2.19852614402771</v>
      </c>
      <c r="L213">
        <v>2.3238523006439209</v>
      </c>
      <c r="M213">
        <v>2.0137436389923096</v>
      </c>
      <c r="N213">
        <v>3.7719652652740479</v>
      </c>
      <c r="O213">
        <v>2.9330236911773682</v>
      </c>
      <c r="P213">
        <v>2.0520176887512207</v>
      </c>
      <c r="Q213">
        <v>2.12469482421875</v>
      </c>
      <c r="R213">
        <v>2.1312546730041504</v>
      </c>
      <c r="S213">
        <v>2.1641790866851807</v>
      </c>
      <c r="T213">
        <v>2.4259474277496338</v>
      </c>
      <c r="U213">
        <v>2.2580599784851074</v>
      </c>
      <c r="V213">
        <v>2.3802609443664551</v>
      </c>
      <c r="W213">
        <v>2.1829524040222168</v>
      </c>
    </row>
    <row r="214" spans="1:23" x14ac:dyDescent="0.25">
      <c r="A214">
        <v>614</v>
      </c>
      <c r="B214">
        <v>67.844894409179688</v>
      </c>
      <c r="C214">
        <v>7.7499794960021973</v>
      </c>
      <c r="D214">
        <v>3.1173009872436523</v>
      </c>
      <c r="E214">
        <v>2.1980586051940918</v>
      </c>
      <c r="F214">
        <v>17.297945022583008</v>
      </c>
      <c r="G214">
        <v>31.797014236450195</v>
      </c>
      <c r="H214">
        <v>2.6423814296722412</v>
      </c>
      <c r="I214">
        <v>2.0786049365997314</v>
      </c>
      <c r="J214">
        <v>2.3903100490570068</v>
      </c>
      <c r="K214">
        <v>2.1737802028656006</v>
      </c>
      <c r="L214">
        <v>2.2926104068756104</v>
      </c>
      <c r="M214">
        <v>2.1093401908874512</v>
      </c>
      <c r="N214">
        <v>3.633026123046875</v>
      </c>
      <c r="O214">
        <v>2.9777858257293701</v>
      </c>
      <c r="P214">
        <v>2.0789036750793457</v>
      </c>
      <c r="Q214">
        <v>2.1652224063873291</v>
      </c>
      <c r="R214">
        <v>2.174795389175415</v>
      </c>
      <c r="S214">
        <v>2.2319540977478027</v>
      </c>
      <c r="T214">
        <v>2.1522119045257568</v>
      </c>
      <c r="U214">
        <v>2.2210688591003418</v>
      </c>
      <c r="V214">
        <v>2.3963253498077393</v>
      </c>
      <c r="W214">
        <v>2.1984498500823975</v>
      </c>
    </row>
    <row r="215" spans="1:23" x14ac:dyDescent="0.25">
      <c r="A215">
        <v>616</v>
      </c>
      <c r="B215">
        <v>67.943038940429688</v>
      </c>
      <c r="C215">
        <v>7.4140501022338867</v>
      </c>
      <c r="D215">
        <v>3.0370855331420898</v>
      </c>
      <c r="E215">
        <v>2.2342057228088379</v>
      </c>
      <c r="F215">
        <v>17.334011077880859</v>
      </c>
      <c r="G215">
        <v>32.185428619384766</v>
      </c>
      <c r="H215">
        <v>2.6204683780670166</v>
      </c>
      <c r="I215">
        <v>2.0687751770019531</v>
      </c>
      <c r="J215">
        <v>2.3487401008605957</v>
      </c>
      <c r="K215">
        <v>2.1702001094818115</v>
      </c>
      <c r="L215">
        <v>2.3004374504089355</v>
      </c>
      <c r="M215">
        <v>2.1150949001312256</v>
      </c>
      <c r="N215">
        <v>3.5763587951660156</v>
      </c>
      <c r="O215">
        <v>2.9528865814208984</v>
      </c>
      <c r="P215">
        <v>2.055133581161499</v>
      </c>
      <c r="Q215">
        <v>2.1568677425384521</v>
      </c>
      <c r="R215">
        <v>2.1382284164428711</v>
      </c>
      <c r="S215">
        <v>2.1787712574005127</v>
      </c>
      <c r="T215">
        <v>2.1574263572692871</v>
      </c>
      <c r="U215">
        <v>2.2704384326934814</v>
      </c>
      <c r="V215">
        <v>2.1888344287872314</v>
      </c>
      <c r="W215">
        <v>2.1346933841705322</v>
      </c>
    </row>
    <row r="216" spans="1:23" x14ac:dyDescent="0.25">
      <c r="A216">
        <v>618</v>
      </c>
      <c r="B216">
        <v>67.496017456054688</v>
      </c>
      <c r="C216">
        <v>7.7375526428222656</v>
      </c>
      <c r="D216">
        <v>3.0495071411132813</v>
      </c>
      <c r="E216">
        <v>2.1907491683959961</v>
      </c>
      <c r="F216">
        <v>17.127727508544922</v>
      </c>
      <c r="G216">
        <v>32.007591247558594</v>
      </c>
      <c r="H216">
        <v>2.6249876022338867</v>
      </c>
      <c r="I216">
        <v>2.0933980941772461</v>
      </c>
      <c r="J216">
        <v>2.3355617523193359</v>
      </c>
      <c r="K216">
        <v>2.2119925022125244</v>
      </c>
      <c r="L216">
        <v>2.2891433238983154</v>
      </c>
      <c r="M216">
        <v>2.2629241943359375</v>
      </c>
      <c r="N216">
        <v>3.4607806205749512</v>
      </c>
      <c r="O216">
        <v>2.7190845012664795</v>
      </c>
      <c r="P216">
        <v>2.0627100467681885</v>
      </c>
      <c r="Q216">
        <v>2.2022066116333008</v>
      </c>
      <c r="R216">
        <v>2.0914897918701172</v>
      </c>
      <c r="S216">
        <v>2.1128017902374268</v>
      </c>
      <c r="T216">
        <v>2.2159354686737061</v>
      </c>
      <c r="U216">
        <v>2.3731796741485596</v>
      </c>
      <c r="V216">
        <v>2.294874906539917</v>
      </c>
      <c r="W216">
        <v>2.1546797752380371</v>
      </c>
    </row>
    <row r="217" spans="1:23" x14ac:dyDescent="0.25">
      <c r="A217">
        <v>620</v>
      </c>
      <c r="B217">
        <v>67.44171142578125</v>
      </c>
      <c r="C217">
        <v>7.9895138740539551</v>
      </c>
      <c r="D217">
        <v>3.0752034187316895</v>
      </c>
      <c r="E217">
        <v>2.1525294780731201</v>
      </c>
      <c r="F217">
        <v>17.102457046508789</v>
      </c>
      <c r="G217">
        <v>31.990633010864258</v>
      </c>
      <c r="H217">
        <v>2.6277811527252197</v>
      </c>
      <c r="I217">
        <v>2.102243185043335</v>
      </c>
      <c r="J217">
        <v>2.3205986022949219</v>
      </c>
      <c r="K217">
        <v>2.1867170333862305</v>
      </c>
      <c r="L217">
        <v>2.2843232154846191</v>
      </c>
      <c r="M217">
        <v>2.2140765190124512</v>
      </c>
      <c r="N217">
        <v>3.3608322143554688</v>
      </c>
      <c r="O217">
        <v>2.5914125442504883</v>
      </c>
      <c r="P217">
        <v>2.0851531028747559</v>
      </c>
      <c r="Q217">
        <v>2.2181887626647949</v>
      </c>
      <c r="R217">
        <v>2.119917631149292</v>
      </c>
      <c r="S217">
        <v>2.1557605266571045</v>
      </c>
      <c r="T217">
        <v>2.1382384300231934</v>
      </c>
      <c r="U217">
        <v>2.3281221389770508</v>
      </c>
      <c r="V217">
        <v>2.279860258102417</v>
      </c>
      <c r="W217">
        <v>2.2263689041137695</v>
      </c>
    </row>
    <row r="218" spans="1:23" x14ac:dyDescent="0.25">
      <c r="A218">
        <v>622</v>
      </c>
      <c r="B218">
        <v>67.998603820800781</v>
      </c>
      <c r="C218">
        <v>7.5781598091125488</v>
      </c>
      <c r="D218">
        <v>2.9937281608581543</v>
      </c>
      <c r="E218">
        <v>2.1272265911102295</v>
      </c>
      <c r="F218">
        <v>17.213054656982422</v>
      </c>
      <c r="G218">
        <v>31.904903411865234</v>
      </c>
      <c r="H218">
        <v>2.6229259967803955</v>
      </c>
      <c r="I218">
        <v>2.0750703811645508</v>
      </c>
      <c r="J218">
        <v>2.4083425998687744</v>
      </c>
      <c r="K218">
        <v>2.0842516422271729</v>
      </c>
      <c r="L218">
        <v>2.3448240756988525</v>
      </c>
      <c r="M218">
        <v>2.1580185890197754</v>
      </c>
      <c r="N218">
        <v>3.365577220916748</v>
      </c>
      <c r="O218">
        <v>2.4691414833068848</v>
      </c>
      <c r="P218">
        <v>2.0491738319396973</v>
      </c>
      <c r="Q218">
        <v>2.106285572052002</v>
      </c>
      <c r="R218">
        <v>2.1695830821990967</v>
      </c>
      <c r="S218">
        <v>2.1028094291687012</v>
      </c>
      <c r="T218">
        <v>2.2457256317138672</v>
      </c>
      <c r="U218">
        <v>2.3942539691925049</v>
      </c>
      <c r="V218">
        <v>2.2978758811950684</v>
      </c>
      <c r="W218">
        <v>2.2513256072998047</v>
      </c>
    </row>
    <row r="219" spans="1:23" x14ac:dyDescent="0.25">
      <c r="A219">
        <v>624</v>
      </c>
      <c r="B219">
        <v>67.790534973144531</v>
      </c>
      <c r="C219">
        <v>7.5930318832397461</v>
      </c>
      <c r="D219">
        <v>3.0828931331634521</v>
      </c>
      <c r="E219">
        <v>2.1697392463684082</v>
      </c>
      <c r="F219">
        <v>17.187736511230469</v>
      </c>
      <c r="G219">
        <v>31.519241333007813</v>
      </c>
      <c r="H219">
        <v>2.6425068378448486</v>
      </c>
      <c r="I219">
        <v>2.0476737022399902</v>
      </c>
      <c r="J219">
        <v>2.2749252319335938</v>
      </c>
      <c r="K219">
        <v>2.0284240245819092</v>
      </c>
      <c r="L219">
        <v>2.383469820022583</v>
      </c>
      <c r="M219">
        <v>2.3575220108032227</v>
      </c>
      <c r="N219">
        <v>3.413057804107666</v>
      </c>
      <c r="O219">
        <v>2.6076953411102295</v>
      </c>
      <c r="P219">
        <v>2</v>
      </c>
      <c r="Q219">
        <v>2.0803353786468506</v>
      </c>
      <c r="R219">
        <v>2.1583907604217529</v>
      </c>
      <c r="S219">
        <v>2.1251368522644043</v>
      </c>
      <c r="T219">
        <v>2.4568245410919189</v>
      </c>
      <c r="U219">
        <v>2.3877243995666504</v>
      </c>
      <c r="V219">
        <v>2.2269282341003418</v>
      </c>
      <c r="W219">
        <v>2.2132251262664795</v>
      </c>
    </row>
    <row r="220" spans="1:23" x14ac:dyDescent="0.25">
      <c r="A220">
        <v>626</v>
      </c>
      <c r="B220">
        <v>67.222068786621094</v>
      </c>
      <c r="C220">
        <v>7.5098118782043457</v>
      </c>
      <c r="D220">
        <v>3.2271919250488281</v>
      </c>
      <c r="E220">
        <v>2.1573700904846191</v>
      </c>
      <c r="F220">
        <v>17.54371452331543</v>
      </c>
      <c r="G220">
        <v>31.817474365234375</v>
      </c>
      <c r="H220">
        <v>2.6444003582000732</v>
      </c>
      <c r="I220">
        <v>2.0732746124267578</v>
      </c>
      <c r="J220">
        <v>2.0285084247589111</v>
      </c>
      <c r="K220">
        <v>2.0112009048461914</v>
      </c>
      <c r="L220">
        <v>2.3983719348907471</v>
      </c>
      <c r="M220">
        <v>2.3301191329956055</v>
      </c>
      <c r="N220">
        <v>3.6911637783050537</v>
      </c>
      <c r="O220">
        <v>2.6362757682800293</v>
      </c>
      <c r="P220">
        <v>2.0285370349884033</v>
      </c>
      <c r="Q220">
        <v>2.110952615737915</v>
      </c>
      <c r="R220">
        <v>2.0486717224121094</v>
      </c>
      <c r="S220">
        <v>2.1604273319244385</v>
      </c>
      <c r="T220">
        <v>2.4794309139251709</v>
      </c>
      <c r="U220">
        <v>2.3364980220794678</v>
      </c>
      <c r="V220">
        <v>2.1118381023406982</v>
      </c>
      <c r="W220">
        <v>2.1069095134735107</v>
      </c>
    </row>
    <row r="221" spans="1:23" x14ac:dyDescent="0.25">
      <c r="A221">
        <v>628</v>
      </c>
      <c r="B221">
        <v>66.91766357421875</v>
      </c>
      <c r="C221">
        <v>8.0064859390258789</v>
      </c>
      <c r="D221">
        <v>3.047609806060791</v>
      </c>
      <c r="E221">
        <v>2.0756475925445557</v>
      </c>
      <c r="F221">
        <v>17.584918975830078</v>
      </c>
      <c r="G221">
        <v>31.899581909179688</v>
      </c>
      <c r="H221">
        <v>2.6239938735961914</v>
      </c>
      <c r="I221">
        <v>2.12225341796875</v>
      </c>
      <c r="J221">
        <v>2.1089959144592285</v>
      </c>
      <c r="K221">
        <v>2.0920429229736328</v>
      </c>
      <c r="L221">
        <v>2.3935518264770508</v>
      </c>
      <c r="M221">
        <v>2.2819993495941162</v>
      </c>
      <c r="N221">
        <v>3.9606287479400635</v>
      </c>
      <c r="O221">
        <v>2.232325553894043</v>
      </c>
      <c r="P221">
        <v>2.1072201728820801</v>
      </c>
      <c r="Q221">
        <v>2.2357842922210693</v>
      </c>
      <c r="R221">
        <v>2.0893487930297852</v>
      </c>
      <c r="S221">
        <v>2.0558366775512695</v>
      </c>
      <c r="T221">
        <v>2.2876932621002197</v>
      </c>
      <c r="U221">
        <v>2.0964384078979492</v>
      </c>
      <c r="V221">
        <v>2.0579957962036133</v>
      </c>
      <c r="W221">
        <v>2.1654398441314697</v>
      </c>
    </row>
    <row r="222" spans="1:23" x14ac:dyDescent="0.25">
      <c r="A222">
        <v>630</v>
      </c>
      <c r="B222">
        <v>67.244346618652344</v>
      </c>
      <c r="C222">
        <v>8.2766561508178711</v>
      </c>
      <c r="D222">
        <v>3.171973705291748</v>
      </c>
      <c r="E222">
        <v>2.100217342376709</v>
      </c>
      <c r="F222">
        <v>17.488212585449219</v>
      </c>
      <c r="G222">
        <v>32.028133392333984</v>
      </c>
      <c r="H222">
        <v>2.6382424831390381</v>
      </c>
      <c r="I222">
        <v>2.1995799541473389</v>
      </c>
      <c r="J222">
        <v>2.4908652305603027</v>
      </c>
      <c r="K222">
        <v>2.0134763717651367</v>
      </c>
      <c r="L222">
        <v>2.4435760974884033</v>
      </c>
      <c r="M222">
        <v>2.2840473651885986</v>
      </c>
      <c r="N222">
        <v>3.7784841060638428</v>
      </c>
      <c r="O222">
        <v>2</v>
      </c>
      <c r="P222">
        <v>2.0947079658508301</v>
      </c>
      <c r="Q222">
        <v>2.2456226348876953</v>
      </c>
      <c r="R222">
        <v>2.0970091819763184</v>
      </c>
      <c r="S222">
        <v>2.1614034175872803</v>
      </c>
      <c r="T222">
        <v>2.5373573303222656</v>
      </c>
      <c r="U222">
        <v>2.0884749889373779</v>
      </c>
      <c r="V222">
        <v>2.0194928646087646</v>
      </c>
      <c r="W222">
        <v>2.2283916473388672</v>
      </c>
    </row>
    <row r="223" spans="1:23" x14ac:dyDescent="0.25">
      <c r="A223">
        <v>632</v>
      </c>
      <c r="B223">
        <v>66.994300842285156</v>
      </c>
      <c r="C223">
        <v>8.2485513687133789</v>
      </c>
      <c r="D223">
        <v>3.128432035446167</v>
      </c>
      <c r="E223">
        <v>2.1677381992340088</v>
      </c>
      <c r="F223">
        <v>17.402805328369141</v>
      </c>
      <c r="G223">
        <v>32.157619476318359</v>
      </c>
      <c r="H223">
        <v>2.6037182807922363</v>
      </c>
      <c r="I223">
        <v>2.1197166442871094</v>
      </c>
      <c r="J223">
        <v>2.4189684391021729</v>
      </c>
      <c r="K223">
        <v>2.0610554218292236</v>
      </c>
      <c r="L223">
        <v>2.3897840976715088</v>
      </c>
      <c r="M223">
        <v>2.2444581985473633</v>
      </c>
      <c r="N223">
        <v>3.6722745895385742</v>
      </c>
      <c r="O223">
        <v>2.3732256889343262</v>
      </c>
      <c r="P223">
        <v>2.0750570297241211</v>
      </c>
      <c r="Q223">
        <v>2.2229063510894775</v>
      </c>
      <c r="R223">
        <v>2.1562497615814209</v>
      </c>
      <c r="S223">
        <v>2.3315608501434326</v>
      </c>
      <c r="T223">
        <v>2.5927786827087402</v>
      </c>
      <c r="U223">
        <v>2.2783708572387695</v>
      </c>
      <c r="V223">
        <v>2.2497289180755615</v>
      </c>
      <c r="W223">
        <v>2.0685310363769531</v>
      </c>
    </row>
    <row r="224" spans="1:23" x14ac:dyDescent="0.25">
      <c r="A224">
        <v>634</v>
      </c>
      <c r="B224">
        <v>66.723907470703125</v>
      </c>
      <c r="C224">
        <v>7.7607955932617188</v>
      </c>
      <c r="D224">
        <v>3.1298456192016602</v>
      </c>
      <c r="E224">
        <v>2.2603764533996582</v>
      </c>
      <c r="F224">
        <v>17.050165176391602</v>
      </c>
      <c r="G224">
        <v>31.901302337646484</v>
      </c>
      <c r="H224">
        <v>2.6043369770050049</v>
      </c>
      <c r="I224">
        <v>2</v>
      </c>
      <c r="J224">
        <v>2</v>
      </c>
      <c r="K224">
        <v>2.0736982822418213</v>
      </c>
      <c r="L224">
        <v>2.2134020328521729</v>
      </c>
      <c r="M224">
        <v>2.2871787548065186</v>
      </c>
      <c r="N224">
        <v>3.748028039932251</v>
      </c>
      <c r="O224">
        <v>2.3478612899780273</v>
      </c>
      <c r="P224">
        <v>2.0697314739227295</v>
      </c>
      <c r="Q224">
        <v>2.2048642635345459</v>
      </c>
      <c r="R224">
        <v>2.1507303714752197</v>
      </c>
      <c r="S224">
        <v>2.2864973545074463</v>
      </c>
      <c r="T224">
        <v>2.4132184982299805</v>
      </c>
      <c r="U224">
        <v>2.4253754615783691</v>
      </c>
      <c r="V224">
        <v>2.2129170894622803</v>
      </c>
      <c r="W224">
        <v>2.1868324279785156</v>
      </c>
    </row>
    <row r="225" spans="1:23" x14ac:dyDescent="0.25">
      <c r="A225">
        <v>636</v>
      </c>
      <c r="B225">
        <v>66.714302062988281</v>
      </c>
      <c r="C225">
        <v>7.2787060737609863</v>
      </c>
      <c r="D225">
        <v>3.3723125457763672</v>
      </c>
      <c r="E225">
        <v>2.1928176879882813</v>
      </c>
      <c r="F225">
        <v>17.020210266113281</v>
      </c>
      <c r="G225">
        <v>31.547191619873047</v>
      </c>
      <c r="H225">
        <v>2.6350581645965576</v>
      </c>
      <c r="I225">
        <v>2.0138251781463623</v>
      </c>
      <c r="J225">
        <v>2.2383096218109131</v>
      </c>
      <c r="K225">
        <v>2.2351200580596924</v>
      </c>
      <c r="L225">
        <v>2.1256997585296631</v>
      </c>
      <c r="M225">
        <v>2.0764365196228027</v>
      </c>
      <c r="N225">
        <v>3.6797938346862793</v>
      </c>
      <c r="O225">
        <v>2.2425198554992676</v>
      </c>
      <c r="P225">
        <v>2.0588080883026123</v>
      </c>
      <c r="Q225">
        <v>2.0591387748718262</v>
      </c>
      <c r="R225">
        <v>2.0855007171630859</v>
      </c>
      <c r="S225">
        <v>2.1573283672332764</v>
      </c>
      <c r="T225">
        <v>2.2011268138885498</v>
      </c>
      <c r="U225">
        <v>2.4610254764556885</v>
      </c>
      <c r="V225">
        <v>2.3106977939605713</v>
      </c>
      <c r="W225">
        <v>2.1945171356201172</v>
      </c>
    </row>
    <row r="226" spans="1:23" x14ac:dyDescent="0.25">
      <c r="A226">
        <v>638</v>
      </c>
      <c r="B226">
        <v>67.045524597167969</v>
      </c>
      <c r="C226">
        <v>7.1769890785217285</v>
      </c>
      <c r="D226">
        <v>3.1344547271728516</v>
      </c>
      <c r="E226">
        <v>2.1764125823974609</v>
      </c>
      <c r="F226">
        <v>16.992961883544922</v>
      </c>
      <c r="G226">
        <v>31.684144973754883</v>
      </c>
      <c r="H226">
        <v>2.6553993225097656</v>
      </c>
      <c r="I226">
        <v>2.0704641342163086</v>
      </c>
      <c r="J226">
        <v>2.5528030395507813</v>
      </c>
      <c r="K226">
        <v>2.4242205619812012</v>
      </c>
      <c r="L226">
        <v>2.3341126441955566</v>
      </c>
      <c r="M226">
        <v>2</v>
      </c>
      <c r="N226">
        <v>3.7390687465667725</v>
      </c>
      <c r="O226">
        <v>2.1921751499176025</v>
      </c>
      <c r="P226">
        <v>2.098416805267334</v>
      </c>
      <c r="Q226">
        <v>2</v>
      </c>
      <c r="R226">
        <v>2.0120325088500977</v>
      </c>
      <c r="S226">
        <v>2.2269518375396729</v>
      </c>
      <c r="T226">
        <v>2.4374475479125977</v>
      </c>
      <c r="U226">
        <v>2.3204784393310547</v>
      </c>
      <c r="V226">
        <v>2.4645693302154541</v>
      </c>
      <c r="W226">
        <v>2.0096924304962158</v>
      </c>
    </row>
    <row r="227" spans="1:23" x14ac:dyDescent="0.25">
      <c r="A227">
        <v>640</v>
      </c>
      <c r="B227">
        <v>67.910995483398438</v>
      </c>
      <c r="C227">
        <v>6.9240784645080566</v>
      </c>
      <c r="D227">
        <v>3.1811306476593018</v>
      </c>
      <c r="E227">
        <v>2.3575394153594971</v>
      </c>
      <c r="F227">
        <v>16.985311508178711</v>
      </c>
      <c r="G227">
        <v>32.058147430419922</v>
      </c>
      <c r="H227">
        <v>2.6572344303131104</v>
      </c>
      <c r="I227">
        <v>2.1099469661712646</v>
      </c>
      <c r="J227">
        <v>2.2748417854309082</v>
      </c>
      <c r="K227">
        <v>2.3753859996795654</v>
      </c>
      <c r="L227">
        <v>2.3727960586547852</v>
      </c>
      <c r="M227">
        <v>2.0727975368499756</v>
      </c>
      <c r="N227">
        <v>3.9113292694091797</v>
      </c>
      <c r="O227">
        <v>2.1978590488433838</v>
      </c>
      <c r="P227">
        <v>2.1478493213653564</v>
      </c>
      <c r="Q227">
        <v>2.1266825199127197</v>
      </c>
      <c r="R227">
        <v>2.0836398601531982</v>
      </c>
      <c r="S227">
        <v>2.1704196929931641</v>
      </c>
      <c r="T227">
        <v>2.8535804748535156</v>
      </c>
      <c r="U227">
        <v>2.2997031211853027</v>
      </c>
      <c r="V227">
        <v>2.449582576751709</v>
      </c>
      <c r="W227">
        <v>2.0860359668731689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P3">
        <v>192</v>
      </c>
      <c r="Q3">
        <v>192</v>
      </c>
      <c r="R3">
        <v>192</v>
      </c>
      <c r="CY3" s="24">
        <v>300</v>
      </c>
      <c r="CZ3" s="24">
        <v>0</v>
      </c>
    </row>
    <row r="4" spans="1:104" x14ac:dyDescent="0.25">
      <c r="A4">
        <v>194</v>
      </c>
      <c r="K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M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F8">
        <v>202</v>
      </c>
    </row>
    <row r="9" spans="1:104" x14ac:dyDescent="0.25">
      <c r="A9">
        <v>204</v>
      </c>
    </row>
    <row r="10" spans="1:104" x14ac:dyDescent="0.25">
      <c r="A10">
        <v>206</v>
      </c>
      <c r="D10">
        <v>206</v>
      </c>
      <c r="H10">
        <v>206</v>
      </c>
    </row>
    <row r="11" spans="1:104" x14ac:dyDescent="0.25">
      <c r="A11">
        <v>208</v>
      </c>
      <c r="B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G16">
        <v>218</v>
      </c>
      <c r="I16">
        <v>218</v>
      </c>
      <c r="J16">
        <v>218</v>
      </c>
    </row>
    <row r="17" spans="1:22" x14ac:dyDescent="0.25">
      <c r="A17">
        <v>220</v>
      </c>
      <c r="C17">
        <v>220</v>
      </c>
    </row>
    <row r="18" spans="1:22" x14ac:dyDescent="0.25">
      <c r="A18">
        <v>222</v>
      </c>
    </row>
    <row r="19" spans="1:22" x14ac:dyDescent="0.25">
      <c r="A19">
        <v>224</v>
      </c>
    </row>
    <row r="20" spans="1:22" x14ac:dyDescent="0.25">
      <c r="A20">
        <v>226</v>
      </c>
      <c r="N20">
        <v>226</v>
      </c>
      <c r="T20">
        <v>226</v>
      </c>
    </row>
    <row r="21" spans="1:22" x14ac:dyDescent="0.25">
      <c r="A21">
        <v>228</v>
      </c>
    </row>
    <row r="22" spans="1:22" x14ac:dyDescent="0.25">
      <c r="A22">
        <v>230</v>
      </c>
      <c r="F22" t="s">
        <v>140</v>
      </c>
      <c r="L22">
        <v>230</v>
      </c>
    </row>
    <row r="23" spans="1:22" x14ac:dyDescent="0.25">
      <c r="A23">
        <v>232</v>
      </c>
      <c r="O23">
        <v>232</v>
      </c>
    </row>
    <row r="24" spans="1:22" x14ac:dyDescent="0.25">
      <c r="A24">
        <v>234</v>
      </c>
    </row>
    <row r="25" spans="1:22" x14ac:dyDescent="0.25">
      <c r="A25">
        <v>236</v>
      </c>
      <c r="V25">
        <v>236</v>
      </c>
    </row>
    <row r="26" spans="1:22" x14ac:dyDescent="0.25">
      <c r="A26">
        <v>238</v>
      </c>
    </row>
    <row r="27" spans="1:22" x14ac:dyDescent="0.25">
      <c r="A27">
        <v>240</v>
      </c>
    </row>
    <row r="28" spans="1:22" x14ac:dyDescent="0.25">
      <c r="A28">
        <v>242</v>
      </c>
      <c r="D28">
        <v>242</v>
      </c>
      <c r="L28" t="s">
        <v>145</v>
      </c>
      <c r="P28">
        <v>242</v>
      </c>
      <c r="U28">
        <v>242</v>
      </c>
    </row>
    <row r="29" spans="1:22" x14ac:dyDescent="0.25">
      <c r="A29">
        <v>244</v>
      </c>
      <c r="B29">
        <v>244</v>
      </c>
    </row>
    <row r="30" spans="1:22" x14ac:dyDescent="0.25">
      <c r="A30">
        <v>246</v>
      </c>
    </row>
    <row r="31" spans="1:22" x14ac:dyDescent="0.25">
      <c r="A31">
        <v>248</v>
      </c>
      <c r="C31">
        <v>248</v>
      </c>
    </row>
    <row r="32" spans="1:22" x14ac:dyDescent="0.25">
      <c r="A32">
        <v>250</v>
      </c>
    </row>
    <row r="33" spans="1:23" x14ac:dyDescent="0.25">
      <c r="A33">
        <v>252</v>
      </c>
    </row>
    <row r="34" spans="1:23" x14ac:dyDescent="0.25">
      <c r="A34">
        <v>254</v>
      </c>
      <c r="P34">
        <v>254</v>
      </c>
    </row>
    <row r="35" spans="1:23" x14ac:dyDescent="0.25">
      <c r="A35">
        <v>256</v>
      </c>
    </row>
    <row r="36" spans="1:23" x14ac:dyDescent="0.25">
      <c r="A36">
        <v>258</v>
      </c>
      <c r="K36">
        <v>258</v>
      </c>
    </row>
    <row r="37" spans="1:23" x14ac:dyDescent="0.25">
      <c r="A37">
        <v>260</v>
      </c>
      <c r="Q37">
        <v>260</v>
      </c>
      <c r="R37">
        <v>260</v>
      </c>
    </row>
    <row r="38" spans="1:23" x14ac:dyDescent="0.25">
      <c r="A38">
        <v>262</v>
      </c>
    </row>
    <row r="39" spans="1:23" x14ac:dyDescent="0.25">
      <c r="A39">
        <v>264</v>
      </c>
    </row>
    <row r="40" spans="1:23" x14ac:dyDescent="0.25">
      <c r="A40">
        <v>266</v>
      </c>
      <c r="O40">
        <v>266</v>
      </c>
    </row>
    <row r="41" spans="1:23" x14ac:dyDescent="0.25">
      <c r="A41">
        <v>268</v>
      </c>
      <c r="V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  <c r="L44">
        <v>274</v>
      </c>
      <c r="N44">
        <v>274</v>
      </c>
      <c r="P44">
        <v>274</v>
      </c>
      <c r="U44">
        <v>274</v>
      </c>
    </row>
    <row r="45" spans="1:23" x14ac:dyDescent="0.25">
      <c r="A45">
        <v>276</v>
      </c>
    </row>
    <row r="46" spans="1:23" x14ac:dyDescent="0.25">
      <c r="A46">
        <v>278</v>
      </c>
    </row>
    <row r="47" spans="1:23" x14ac:dyDescent="0.25">
      <c r="A47">
        <v>280</v>
      </c>
    </row>
    <row r="48" spans="1:23" x14ac:dyDescent="0.25">
      <c r="A48">
        <v>282</v>
      </c>
      <c r="W48">
        <v>282</v>
      </c>
    </row>
    <row r="49" spans="1:22" x14ac:dyDescent="0.25">
      <c r="A49">
        <v>284</v>
      </c>
    </row>
    <row r="50" spans="1:22" x14ac:dyDescent="0.25">
      <c r="A50">
        <v>286</v>
      </c>
    </row>
    <row r="51" spans="1:22" x14ac:dyDescent="0.25">
      <c r="A51">
        <v>288</v>
      </c>
      <c r="D51" t="s">
        <v>138</v>
      </c>
      <c r="F51">
        <v>288</v>
      </c>
      <c r="M51">
        <v>288</v>
      </c>
    </row>
    <row r="52" spans="1:22" x14ac:dyDescent="0.25">
      <c r="A52">
        <v>290</v>
      </c>
    </row>
    <row r="53" spans="1:22" x14ac:dyDescent="0.25">
      <c r="A53">
        <v>292</v>
      </c>
      <c r="E53">
        <v>292</v>
      </c>
    </row>
    <row r="54" spans="1:22" x14ac:dyDescent="0.25">
      <c r="A54">
        <v>294</v>
      </c>
    </row>
    <row r="55" spans="1:22" x14ac:dyDescent="0.25">
      <c r="A55">
        <v>296</v>
      </c>
      <c r="P55">
        <v>296</v>
      </c>
      <c r="U55">
        <v>296</v>
      </c>
      <c r="V55">
        <v>296</v>
      </c>
    </row>
    <row r="56" spans="1:22" x14ac:dyDescent="0.25">
      <c r="A56">
        <v>298</v>
      </c>
    </row>
    <row r="57" spans="1:22" x14ac:dyDescent="0.25">
      <c r="A57">
        <v>300</v>
      </c>
      <c r="Q57">
        <v>300</v>
      </c>
    </row>
    <row r="58" spans="1:22" x14ac:dyDescent="0.25">
      <c r="A58">
        <v>302</v>
      </c>
      <c r="J58">
        <v>302</v>
      </c>
      <c r="O58">
        <v>302</v>
      </c>
    </row>
    <row r="59" spans="1:22" x14ac:dyDescent="0.25">
      <c r="A59">
        <v>304</v>
      </c>
      <c r="D59">
        <v>304</v>
      </c>
      <c r="R59">
        <v>304</v>
      </c>
    </row>
    <row r="60" spans="1:22" x14ac:dyDescent="0.25">
      <c r="A60">
        <v>306</v>
      </c>
    </row>
    <row r="61" spans="1:22" x14ac:dyDescent="0.25">
      <c r="A61">
        <v>308</v>
      </c>
      <c r="K61">
        <v>308</v>
      </c>
    </row>
    <row r="62" spans="1:22" x14ac:dyDescent="0.25">
      <c r="A62">
        <v>310</v>
      </c>
      <c r="N62">
        <v>310</v>
      </c>
    </row>
    <row r="63" spans="1:22" x14ac:dyDescent="0.25">
      <c r="A63">
        <v>312</v>
      </c>
    </row>
    <row r="64" spans="1:22" x14ac:dyDescent="0.25">
      <c r="A64">
        <v>314</v>
      </c>
      <c r="Q64" t="s">
        <v>148</v>
      </c>
    </row>
    <row r="65" spans="1:18" x14ac:dyDescent="0.25">
      <c r="A65">
        <v>316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  <c r="D68" t="s">
        <v>139</v>
      </c>
      <c r="R68" t="s">
        <v>139</v>
      </c>
    </row>
    <row r="69" spans="1:18" x14ac:dyDescent="0.25">
      <c r="A69">
        <v>324</v>
      </c>
      <c r="J69" t="s">
        <v>141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</row>
    <row r="73" spans="1:18" x14ac:dyDescent="0.25">
      <c r="A73">
        <v>332</v>
      </c>
      <c r="B73">
        <v>332</v>
      </c>
    </row>
    <row r="74" spans="1:18" x14ac:dyDescent="0.25">
      <c r="A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  <c r="Q79" t="s">
        <v>149</v>
      </c>
    </row>
    <row r="80" spans="1:18" x14ac:dyDescent="0.25">
      <c r="A80">
        <v>346</v>
      </c>
      <c r="O80" t="s">
        <v>142</v>
      </c>
    </row>
    <row r="81" spans="1:21" x14ac:dyDescent="0.25">
      <c r="A81">
        <v>348</v>
      </c>
    </row>
    <row r="82" spans="1:21" x14ac:dyDescent="0.25">
      <c r="A82">
        <v>350</v>
      </c>
    </row>
    <row r="83" spans="1:21" x14ac:dyDescent="0.25">
      <c r="A83">
        <v>352</v>
      </c>
    </row>
    <row r="84" spans="1:21" x14ac:dyDescent="0.25">
      <c r="A84">
        <v>354</v>
      </c>
    </row>
    <row r="85" spans="1:21" x14ac:dyDescent="0.25">
      <c r="A85">
        <v>356</v>
      </c>
      <c r="J85" t="s">
        <v>143</v>
      </c>
    </row>
    <row r="86" spans="1:21" x14ac:dyDescent="0.25">
      <c r="A86">
        <v>358</v>
      </c>
    </row>
    <row r="87" spans="1:21" x14ac:dyDescent="0.25">
      <c r="A87">
        <v>360</v>
      </c>
    </row>
    <row r="88" spans="1:21" x14ac:dyDescent="0.25">
      <c r="A88">
        <v>362</v>
      </c>
      <c r="U88" t="s">
        <v>154</v>
      </c>
    </row>
    <row r="89" spans="1:21" x14ac:dyDescent="0.25">
      <c r="A89">
        <v>364</v>
      </c>
      <c r="M89">
        <v>364</v>
      </c>
    </row>
    <row r="90" spans="1:21" x14ac:dyDescent="0.25">
      <c r="A90">
        <v>366</v>
      </c>
    </row>
    <row r="91" spans="1:21" x14ac:dyDescent="0.25">
      <c r="A91">
        <v>368</v>
      </c>
      <c r="R91">
        <v>368</v>
      </c>
    </row>
    <row r="92" spans="1:21" x14ac:dyDescent="0.25">
      <c r="A92">
        <v>370</v>
      </c>
      <c r="Q92">
        <v>370</v>
      </c>
    </row>
    <row r="93" spans="1:21" x14ac:dyDescent="0.25">
      <c r="A93">
        <v>372</v>
      </c>
      <c r="P93" t="s">
        <v>147</v>
      </c>
    </row>
    <row r="94" spans="1:21" x14ac:dyDescent="0.25">
      <c r="A94">
        <v>374</v>
      </c>
      <c r="J94">
        <v>374</v>
      </c>
    </row>
    <row r="95" spans="1:21" x14ac:dyDescent="0.25">
      <c r="A95">
        <v>376</v>
      </c>
    </row>
    <row r="96" spans="1:21" x14ac:dyDescent="0.25">
      <c r="A96">
        <v>378</v>
      </c>
      <c r="O96">
        <v>378</v>
      </c>
    </row>
    <row r="97" spans="1:22" x14ac:dyDescent="0.25">
      <c r="A97">
        <v>380</v>
      </c>
    </row>
    <row r="98" spans="1:22" x14ac:dyDescent="0.25">
      <c r="A98">
        <v>382</v>
      </c>
      <c r="U98" t="s">
        <v>155</v>
      </c>
    </row>
    <row r="99" spans="1:22" x14ac:dyDescent="0.25">
      <c r="A99">
        <v>384</v>
      </c>
      <c r="V99">
        <v>384</v>
      </c>
    </row>
    <row r="100" spans="1:22" x14ac:dyDescent="0.25">
      <c r="A100">
        <v>386</v>
      </c>
    </row>
    <row r="101" spans="1:22" x14ac:dyDescent="0.25">
      <c r="A101">
        <v>388</v>
      </c>
    </row>
    <row r="102" spans="1:22" x14ac:dyDescent="0.25">
      <c r="A102">
        <v>390</v>
      </c>
    </row>
    <row r="103" spans="1:22" x14ac:dyDescent="0.25">
      <c r="A103">
        <v>392</v>
      </c>
      <c r="P103">
        <v>392</v>
      </c>
    </row>
    <row r="104" spans="1:22" x14ac:dyDescent="0.25">
      <c r="A104">
        <v>394</v>
      </c>
      <c r="U104">
        <v>394</v>
      </c>
    </row>
    <row r="105" spans="1:22" x14ac:dyDescent="0.25">
      <c r="A105">
        <v>396</v>
      </c>
    </row>
    <row r="106" spans="1:22" x14ac:dyDescent="0.25">
      <c r="A106">
        <v>398</v>
      </c>
      <c r="R106" t="s">
        <v>151</v>
      </c>
    </row>
    <row r="107" spans="1:22" x14ac:dyDescent="0.25">
      <c r="A107">
        <v>400</v>
      </c>
    </row>
    <row r="108" spans="1:22" x14ac:dyDescent="0.25">
      <c r="A108">
        <v>402</v>
      </c>
      <c r="J108" t="s">
        <v>144</v>
      </c>
    </row>
    <row r="109" spans="1:22" x14ac:dyDescent="0.25">
      <c r="A109">
        <v>404</v>
      </c>
    </row>
    <row r="110" spans="1:22" x14ac:dyDescent="0.25">
      <c r="A110">
        <v>406</v>
      </c>
      <c r="M110" t="s">
        <v>146</v>
      </c>
    </row>
    <row r="111" spans="1:22" x14ac:dyDescent="0.25">
      <c r="A111">
        <v>408</v>
      </c>
    </row>
    <row r="112" spans="1:22" x14ac:dyDescent="0.25">
      <c r="A112">
        <v>410</v>
      </c>
    </row>
    <row r="113" spans="1:21" x14ac:dyDescent="0.25">
      <c r="A113">
        <v>412</v>
      </c>
    </row>
    <row r="114" spans="1:21" x14ac:dyDescent="0.25">
      <c r="A114">
        <v>414</v>
      </c>
    </row>
    <row r="115" spans="1:21" x14ac:dyDescent="0.25">
      <c r="A115">
        <v>416</v>
      </c>
      <c r="U115" t="s">
        <v>156</v>
      </c>
    </row>
    <row r="116" spans="1:21" x14ac:dyDescent="0.25">
      <c r="A116">
        <v>418</v>
      </c>
      <c r="R116" t="s">
        <v>152</v>
      </c>
    </row>
    <row r="117" spans="1:21" x14ac:dyDescent="0.25">
      <c r="A117">
        <v>420</v>
      </c>
      <c r="F117">
        <v>420</v>
      </c>
    </row>
    <row r="118" spans="1:21" x14ac:dyDescent="0.25">
      <c r="A118">
        <v>422</v>
      </c>
    </row>
    <row r="119" spans="1:21" x14ac:dyDescent="0.25">
      <c r="A119">
        <v>424</v>
      </c>
    </row>
    <row r="120" spans="1:21" x14ac:dyDescent="0.25">
      <c r="A120">
        <v>426</v>
      </c>
      <c r="Q120" t="s">
        <v>150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  <c r="R123" t="s">
        <v>153</v>
      </c>
    </row>
    <row r="124" spans="1:21" x14ac:dyDescent="0.25">
      <c r="A124">
        <v>434</v>
      </c>
    </row>
    <row r="125" spans="1:21" x14ac:dyDescent="0.25">
      <c r="A125">
        <v>436</v>
      </c>
    </row>
    <row r="126" spans="1:21" x14ac:dyDescent="0.25">
      <c r="A126">
        <v>438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5" x14ac:dyDescent="0.25">
      <c r="A145">
        <v>476</v>
      </c>
    </row>
    <row r="146" spans="1:15" x14ac:dyDescent="0.25">
      <c r="A146">
        <v>478</v>
      </c>
    </row>
    <row r="147" spans="1:15" x14ac:dyDescent="0.25">
      <c r="A147">
        <v>480</v>
      </c>
    </row>
    <row r="148" spans="1:15" x14ac:dyDescent="0.25">
      <c r="A148">
        <v>482</v>
      </c>
    </row>
    <row r="149" spans="1:15" x14ac:dyDescent="0.25">
      <c r="A149">
        <v>484</v>
      </c>
    </row>
    <row r="150" spans="1:15" x14ac:dyDescent="0.25">
      <c r="A150">
        <v>486</v>
      </c>
      <c r="O150">
        <v>486</v>
      </c>
    </row>
    <row r="151" spans="1:15" x14ac:dyDescent="0.25">
      <c r="A151">
        <v>488</v>
      </c>
    </row>
    <row r="152" spans="1:15" x14ac:dyDescent="0.25">
      <c r="A152">
        <v>490</v>
      </c>
    </row>
    <row r="153" spans="1:15" x14ac:dyDescent="0.25">
      <c r="A153">
        <v>492</v>
      </c>
    </row>
    <row r="154" spans="1:15" x14ac:dyDescent="0.25">
      <c r="A154">
        <v>494</v>
      </c>
    </row>
    <row r="155" spans="1:15" x14ac:dyDescent="0.25">
      <c r="A155">
        <v>496</v>
      </c>
    </row>
    <row r="156" spans="1:15" x14ac:dyDescent="0.25">
      <c r="A156">
        <v>498</v>
      </c>
    </row>
    <row r="157" spans="1:15" x14ac:dyDescent="0.25">
      <c r="A157">
        <v>500</v>
      </c>
    </row>
    <row r="158" spans="1:15" x14ac:dyDescent="0.25">
      <c r="A158">
        <v>502</v>
      </c>
    </row>
    <row r="159" spans="1:15" x14ac:dyDescent="0.25">
      <c r="A159">
        <v>504</v>
      </c>
      <c r="O159">
        <v>504</v>
      </c>
    </row>
    <row r="160" spans="1:15" x14ac:dyDescent="0.25">
      <c r="A160">
        <v>506</v>
      </c>
    </row>
    <row r="161" spans="1:15" x14ac:dyDescent="0.25">
      <c r="A161">
        <v>508</v>
      </c>
    </row>
    <row r="162" spans="1:15" x14ac:dyDescent="0.25">
      <c r="A162">
        <v>510</v>
      </c>
    </row>
    <row r="163" spans="1:15" x14ac:dyDescent="0.25">
      <c r="A163">
        <v>512</v>
      </c>
    </row>
    <row r="164" spans="1:15" x14ac:dyDescent="0.25">
      <c r="A164">
        <v>514</v>
      </c>
    </row>
    <row r="165" spans="1:15" x14ac:dyDescent="0.25">
      <c r="A165">
        <v>516</v>
      </c>
      <c r="O165">
        <v>516</v>
      </c>
    </row>
    <row r="166" spans="1:15" x14ac:dyDescent="0.25">
      <c r="A166">
        <v>518</v>
      </c>
    </row>
    <row r="167" spans="1:15" x14ac:dyDescent="0.25">
      <c r="A167">
        <v>520</v>
      </c>
    </row>
    <row r="168" spans="1:15" x14ac:dyDescent="0.25">
      <c r="A168">
        <v>522</v>
      </c>
    </row>
    <row r="169" spans="1:15" x14ac:dyDescent="0.25">
      <c r="A169">
        <v>524</v>
      </c>
    </row>
    <row r="170" spans="1:15" x14ac:dyDescent="0.25">
      <c r="A170">
        <v>526</v>
      </c>
    </row>
    <row r="171" spans="1:15" x14ac:dyDescent="0.25">
      <c r="A171">
        <v>528</v>
      </c>
    </row>
    <row r="172" spans="1:15" x14ac:dyDescent="0.25">
      <c r="A172">
        <v>530</v>
      </c>
      <c r="O172">
        <v>530</v>
      </c>
    </row>
    <row r="173" spans="1:15" x14ac:dyDescent="0.25">
      <c r="A173">
        <v>532</v>
      </c>
    </row>
    <row r="174" spans="1:15" x14ac:dyDescent="0.25">
      <c r="A174">
        <v>534</v>
      </c>
    </row>
    <row r="175" spans="1:15" x14ac:dyDescent="0.25">
      <c r="A175">
        <v>536</v>
      </c>
    </row>
    <row r="176" spans="1:15" x14ac:dyDescent="0.25">
      <c r="A176">
        <v>538</v>
      </c>
    </row>
    <row r="177" spans="1:15" x14ac:dyDescent="0.25">
      <c r="A177">
        <v>540</v>
      </c>
    </row>
    <row r="178" spans="1:15" x14ac:dyDescent="0.25">
      <c r="A178">
        <v>542</v>
      </c>
    </row>
    <row r="179" spans="1:15" x14ac:dyDescent="0.25">
      <c r="A179">
        <v>544</v>
      </c>
      <c r="O179">
        <v>544</v>
      </c>
    </row>
    <row r="180" spans="1:15" x14ac:dyDescent="0.25">
      <c r="A180">
        <v>546</v>
      </c>
    </row>
    <row r="181" spans="1:15" x14ac:dyDescent="0.25">
      <c r="A181">
        <v>548</v>
      </c>
    </row>
    <row r="182" spans="1:15" x14ac:dyDescent="0.25">
      <c r="A182">
        <v>550</v>
      </c>
    </row>
    <row r="183" spans="1:15" x14ac:dyDescent="0.25">
      <c r="A183">
        <v>552</v>
      </c>
    </row>
    <row r="184" spans="1:15" x14ac:dyDescent="0.25">
      <c r="A184">
        <v>554</v>
      </c>
    </row>
    <row r="185" spans="1:15" x14ac:dyDescent="0.25">
      <c r="A185">
        <v>556</v>
      </c>
    </row>
    <row r="186" spans="1:15" x14ac:dyDescent="0.25">
      <c r="A186">
        <v>558</v>
      </c>
    </row>
    <row r="187" spans="1:15" x14ac:dyDescent="0.25">
      <c r="A187">
        <v>560</v>
      </c>
    </row>
    <row r="188" spans="1:15" x14ac:dyDescent="0.25">
      <c r="A188">
        <v>562</v>
      </c>
    </row>
    <row r="189" spans="1:15" x14ac:dyDescent="0.25">
      <c r="A189">
        <v>564</v>
      </c>
    </row>
    <row r="190" spans="1:15" x14ac:dyDescent="0.25">
      <c r="A190">
        <v>566</v>
      </c>
    </row>
    <row r="191" spans="1:15" x14ac:dyDescent="0.25">
      <c r="A191">
        <v>568</v>
      </c>
    </row>
    <row r="192" spans="1:15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12.335997927248442</v>
      </c>
      <c r="C2">
        <v>6.0083730570720242</v>
      </c>
      <c r="H2">
        <v>6.8070000000000004</v>
      </c>
      <c r="I2">
        <v>2.9169999999999998</v>
      </c>
    </row>
    <row r="3" spans="1:11" x14ac:dyDescent="0.25">
      <c r="A3">
        <v>0.53500000000000003</v>
      </c>
      <c r="B3">
        <v>12.487724679263772</v>
      </c>
      <c r="C3">
        <v>4.703213343307505</v>
      </c>
      <c r="H3">
        <v>6.9050000000000002</v>
      </c>
      <c r="I3">
        <v>2.0739999999999998</v>
      </c>
    </row>
    <row r="4" spans="1:11" x14ac:dyDescent="0.25">
      <c r="A4">
        <v>0.56200000000000006</v>
      </c>
      <c r="B4">
        <v>11.23365662689217</v>
      </c>
      <c r="C4">
        <v>4.1179815855340909</v>
      </c>
      <c r="H4">
        <v>6.0949999999999998</v>
      </c>
      <c r="I4">
        <v>1.696</v>
      </c>
    </row>
    <row r="5" spans="1:11" x14ac:dyDescent="0.25">
      <c r="A5">
        <v>0.58899999999999997</v>
      </c>
      <c r="B5">
        <v>9.7287749640462486</v>
      </c>
      <c r="C5">
        <v>3.8191727779936961</v>
      </c>
      <c r="H5">
        <v>5.1230000000000002</v>
      </c>
      <c r="I5">
        <v>1.5029999999999999</v>
      </c>
    </row>
    <row r="6" spans="1:11" x14ac:dyDescent="0.25">
      <c r="A6">
        <v>0.61499999999999999</v>
      </c>
      <c r="B6">
        <v>8.5753420022970577</v>
      </c>
      <c r="C6">
        <v>3.6256437575659799</v>
      </c>
      <c r="H6">
        <v>4.3780000000000001</v>
      </c>
      <c r="I6">
        <v>1.3779999999999999</v>
      </c>
    </row>
    <row r="7" spans="1:11" x14ac:dyDescent="0.25">
      <c r="A7">
        <v>0.64200000000000002</v>
      </c>
      <c r="B7">
        <v>7.6773673475124529</v>
      </c>
      <c r="C7">
        <v>3.4801099342043376</v>
      </c>
      <c r="H7">
        <v>3.798</v>
      </c>
      <c r="I7">
        <v>1.284</v>
      </c>
    </row>
    <row r="8" spans="1:11" x14ac:dyDescent="0.25">
      <c r="A8">
        <v>0.66900000000000004</v>
      </c>
      <c r="B8">
        <v>6.6772093699420143</v>
      </c>
      <c r="C8">
        <v>3.2370374845471255</v>
      </c>
      <c r="H8">
        <v>3.1520000000000001</v>
      </c>
      <c r="I8">
        <v>1.127</v>
      </c>
    </row>
    <row r="9" spans="1:11" x14ac:dyDescent="0.25">
      <c r="A9">
        <v>0.69499999999999995</v>
      </c>
      <c r="B9">
        <v>6.5502543325414324</v>
      </c>
      <c r="C9">
        <v>3.0992448220025914</v>
      </c>
      <c r="H9">
        <v>3.07</v>
      </c>
      <c r="I9">
        <v>1.038</v>
      </c>
    </row>
    <row r="10" spans="1:11" x14ac:dyDescent="0.25">
      <c r="A10">
        <v>0.72199999999999998</v>
      </c>
      <c r="B10">
        <v>7.4048784867502278</v>
      </c>
      <c r="C10">
        <v>3.1193718401270738</v>
      </c>
      <c r="H10">
        <v>3.6219999999999999</v>
      </c>
      <c r="I10">
        <v>1.0509999999999999</v>
      </c>
    </row>
    <row r="11" spans="1:11" x14ac:dyDescent="0.25">
      <c r="A11">
        <v>0.749</v>
      </c>
      <c r="B11">
        <v>7.5024171130457971</v>
      </c>
      <c r="C11">
        <v>3.0713766430609999</v>
      </c>
      <c r="H11">
        <v>3.6850000000000001</v>
      </c>
      <c r="I11">
        <v>1.02</v>
      </c>
    </row>
    <row r="12" spans="1:11" x14ac:dyDescent="0.25">
      <c r="A12">
        <v>0.77500000000000002</v>
      </c>
      <c r="B12">
        <v>7.1710954300735468</v>
      </c>
      <c r="C12">
        <v>3.0357673033023005</v>
      </c>
      <c r="H12">
        <v>3.4710000000000001</v>
      </c>
      <c r="I12">
        <v>0.997</v>
      </c>
    </row>
    <row r="13" spans="1:11" x14ac:dyDescent="0.25">
      <c r="A13">
        <v>0.80200000000000005</v>
      </c>
      <c r="B13">
        <v>6.2390596676936649</v>
      </c>
      <c r="C13">
        <v>2.9924168027264919</v>
      </c>
      <c r="H13">
        <v>2.8690000000000002</v>
      </c>
      <c r="I13">
        <v>0.96899999999999997</v>
      </c>
    </row>
    <row r="14" spans="1:11" x14ac:dyDescent="0.25">
      <c r="A14">
        <v>0.82899999999999996</v>
      </c>
      <c r="B14">
        <v>5.254384011757443</v>
      </c>
      <c r="C14">
        <v>2.9227463553725137</v>
      </c>
      <c r="H14">
        <v>2.2330000000000001</v>
      </c>
      <c r="I14">
        <v>0.92400000000000004</v>
      </c>
    </row>
    <row r="15" spans="1:11" x14ac:dyDescent="0.25">
      <c r="A15">
        <v>0.85499999999999998</v>
      </c>
      <c r="B15">
        <v>5.0190527229173405</v>
      </c>
      <c r="C15">
        <v>2.8592688366722232</v>
      </c>
      <c r="H15">
        <v>2.081</v>
      </c>
      <c r="I15">
        <v>0.88300000000000001</v>
      </c>
    </row>
    <row r="16" spans="1:11" x14ac:dyDescent="0.25">
      <c r="A16">
        <v>0.88200000000000001</v>
      </c>
      <c r="B16">
        <v>5.0871749381078963</v>
      </c>
      <c r="C16">
        <v>2.8081771752793059</v>
      </c>
      <c r="H16">
        <v>2.125</v>
      </c>
      <c r="I16">
        <v>0.85</v>
      </c>
    </row>
    <row r="17" spans="1:9" x14ac:dyDescent="0.25">
      <c r="A17">
        <v>0.90900000000000003</v>
      </c>
      <c r="B17">
        <v>4.8874529890264924</v>
      </c>
      <c r="C17">
        <v>2.7214761741276892</v>
      </c>
      <c r="H17">
        <v>1.996</v>
      </c>
      <c r="I17">
        <v>0.79400000000000004</v>
      </c>
    </row>
    <row r="18" spans="1:9" x14ac:dyDescent="0.25">
      <c r="A18">
        <v>0.93500000000000005</v>
      </c>
      <c r="B18">
        <v>4.4152421791828651</v>
      </c>
      <c r="C18">
        <v>2.5682011899489376</v>
      </c>
      <c r="H18">
        <v>1.6910000000000001</v>
      </c>
      <c r="I18">
        <v>0.69499999999999995</v>
      </c>
    </row>
    <row r="19" spans="1:9" x14ac:dyDescent="0.25">
      <c r="A19">
        <v>0.96199999999999997</v>
      </c>
      <c r="B19">
        <v>3.8346551178997155</v>
      </c>
      <c r="C19">
        <v>2.4381496882215119</v>
      </c>
      <c r="H19">
        <v>1.3160000000000001</v>
      </c>
      <c r="I19">
        <v>0.61099999999999999</v>
      </c>
    </row>
    <row r="20" spans="1:9" x14ac:dyDescent="0.25">
      <c r="A20">
        <v>0.98899999999999999</v>
      </c>
      <c r="B20">
        <v>3.494044041946935</v>
      </c>
      <c r="C20">
        <v>2.4753072601436337</v>
      </c>
      <c r="H20">
        <v>1.0960000000000001</v>
      </c>
      <c r="I20">
        <v>0.63500000000000001</v>
      </c>
    </row>
    <row r="21" spans="1:9" x14ac:dyDescent="0.25">
      <c r="A21">
        <v>1.0149999999999999</v>
      </c>
      <c r="B21">
        <v>3.4971405062737784</v>
      </c>
      <c r="C21">
        <v>2.8670099974893315</v>
      </c>
      <c r="H21">
        <v>1.0980000000000001</v>
      </c>
      <c r="I21">
        <v>0.88800000000000001</v>
      </c>
    </row>
    <row r="22" spans="1:9" x14ac:dyDescent="0.25">
      <c r="A22">
        <v>1.042</v>
      </c>
      <c r="B22">
        <v>3.5435874711764299</v>
      </c>
      <c r="C22">
        <v>3.2618091991618732</v>
      </c>
      <c r="H22">
        <v>1.1279999999999999</v>
      </c>
      <c r="I22">
        <v>1.143</v>
      </c>
    </row>
    <row r="23" spans="1:9" x14ac:dyDescent="0.25">
      <c r="A23">
        <v>1.069</v>
      </c>
      <c r="B23">
        <v>3.4259218267563787</v>
      </c>
      <c r="C23">
        <v>3.2850326816131989</v>
      </c>
      <c r="H23">
        <v>1.052</v>
      </c>
      <c r="I23">
        <v>1.1579999999999999</v>
      </c>
    </row>
    <row r="24" spans="1:9" x14ac:dyDescent="0.25">
      <c r="A24">
        <v>1.095</v>
      </c>
      <c r="B24">
        <v>3.1425953408502014</v>
      </c>
      <c r="C24">
        <v>2.9645486237849008</v>
      </c>
      <c r="H24">
        <v>0.86899999999999999</v>
      </c>
      <c r="I24">
        <v>0.95099999999999996</v>
      </c>
    </row>
    <row r="25" spans="1:9" x14ac:dyDescent="0.25">
      <c r="A25">
        <v>1.1220000000000001</v>
      </c>
      <c r="B25">
        <v>2.8205630508584818</v>
      </c>
      <c r="C25">
        <v>2.5511706361512987</v>
      </c>
      <c r="H25">
        <v>0.66100000000000003</v>
      </c>
      <c r="I25">
        <v>0.68400000000000005</v>
      </c>
    </row>
    <row r="26" spans="1:9" x14ac:dyDescent="0.25">
      <c r="A26">
        <v>1.149</v>
      </c>
      <c r="B26">
        <v>2.6177446374502349</v>
      </c>
      <c r="C26">
        <v>2.3173875794746173</v>
      </c>
      <c r="H26">
        <v>0.53</v>
      </c>
      <c r="I26">
        <v>0.53300000000000003</v>
      </c>
    </row>
    <row r="27" spans="1:9" x14ac:dyDescent="0.25">
      <c r="A27">
        <v>1.175</v>
      </c>
      <c r="B27">
        <v>2.5155613146644007</v>
      </c>
      <c r="C27">
        <v>2.294164097023291</v>
      </c>
      <c r="H27">
        <v>0.46400000000000002</v>
      </c>
      <c r="I27">
        <v>0.51800000000000002</v>
      </c>
    </row>
    <row r="28" spans="1:9" x14ac:dyDescent="0.25">
      <c r="A28">
        <v>1.202</v>
      </c>
      <c r="B28">
        <v>2.4892413678862311</v>
      </c>
      <c r="C28">
        <v>2.404088580626234</v>
      </c>
      <c r="H28">
        <v>0.44700000000000001</v>
      </c>
      <c r="I28">
        <v>0.58899999999999997</v>
      </c>
    </row>
    <row r="29" spans="1:9" x14ac:dyDescent="0.25">
      <c r="A29">
        <v>1.2290000000000001</v>
      </c>
      <c r="B29">
        <v>2.4536320281275312</v>
      </c>
      <c r="C29">
        <v>2.4644696349996815</v>
      </c>
      <c r="H29">
        <v>0.42399999999999999</v>
      </c>
      <c r="I29">
        <v>0.628</v>
      </c>
    </row>
    <row r="30" spans="1:9" x14ac:dyDescent="0.25">
      <c r="A30">
        <v>1.2549999999999999</v>
      </c>
      <c r="B30">
        <v>2.3932509737540837</v>
      </c>
      <c r="C30">
        <v>2.4273120630775598</v>
      </c>
      <c r="H30">
        <v>0.38500000000000001</v>
      </c>
      <c r="I30">
        <v>0.60399999999999998</v>
      </c>
    </row>
    <row r="31" spans="1:9" x14ac:dyDescent="0.25">
      <c r="A31">
        <v>1.282</v>
      </c>
      <c r="B31">
        <v>2.3452557766880102</v>
      </c>
      <c r="C31">
        <v>2.3189358116380387</v>
      </c>
      <c r="H31">
        <v>0.35399999999999998</v>
      </c>
      <c r="I31">
        <v>0.53400000000000003</v>
      </c>
    </row>
    <row r="32" spans="1:9" x14ac:dyDescent="0.25">
      <c r="A32">
        <v>1.3089999999999999</v>
      </c>
      <c r="B32">
        <v>2.2941641152950929</v>
      </c>
      <c r="C32">
        <v>2.2090113280350958</v>
      </c>
      <c r="H32">
        <v>0.32100000000000001</v>
      </c>
      <c r="I32">
        <v>0.46300000000000002</v>
      </c>
    </row>
    <row r="33" spans="1:9" x14ac:dyDescent="0.25">
      <c r="A33">
        <v>1.335</v>
      </c>
      <c r="B33">
        <v>2.2508136147192843</v>
      </c>
      <c r="C33">
        <v>2.1346961841908527</v>
      </c>
      <c r="H33">
        <v>0.29299999999999998</v>
      </c>
      <c r="I33">
        <v>0.41499999999999998</v>
      </c>
    </row>
    <row r="34" spans="1:9" x14ac:dyDescent="0.25">
      <c r="A34">
        <v>1.3620000000000001</v>
      </c>
      <c r="B34">
        <v>2.230686596594802</v>
      </c>
      <c r="C34">
        <v>2.0913456836150441</v>
      </c>
      <c r="H34">
        <v>0.28000000000000003</v>
      </c>
      <c r="I34">
        <v>0.38700000000000001</v>
      </c>
    </row>
    <row r="35" spans="1:9" x14ac:dyDescent="0.25">
      <c r="A35">
        <v>1.389</v>
      </c>
      <c r="B35">
        <v>2.2043666498166328</v>
      </c>
      <c r="C35">
        <v>2.0696704333271398</v>
      </c>
      <c r="H35">
        <v>0.26300000000000001</v>
      </c>
      <c r="I35">
        <v>0.373</v>
      </c>
    </row>
    <row r="36" spans="1:9" x14ac:dyDescent="0.25">
      <c r="A36">
        <v>1.415</v>
      </c>
      <c r="B36">
        <v>2.151726756260294</v>
      </c>
      <c r="C36">
        <v>2.0495434152026575</v>
      </c>
      <c r="H36">
        <v>0.22900000000000001</v>
      </c>
      <c r="I36">
        <v>0.36</v>
      </c>
    </row>
    <row r="37" spans="1:9" x14ac:dyDescent="0.25">
      <c r="A37">
        <v>1.4419999999999999</v>
      </c>
      <c r="B37">
        <v>2.0975386305405332</v>
      </c>
      <c r="C37">
        <v>2.0263199327513317</v>
      </c>
      <c r="H37">
        <v>0.19400000000000001</v>
      </c>
      <c r="I37">
        <v>0.34499999999999997</v>
      </c>
    </row>
    <row r="38" spans="1:9" x14ac:dyDescent="0.25">
      <c r="A38">
        <v>1.4690000000000001</v>
      </c>
      <c r="B38">
        <v>2.041802272657351</v>
      </c>
      <c r="C38">
        <v>2.0108376111171142</v>
      </c>
      <c r="H38">
        <v>0.158</v>
      </c>
      <c r="I38">
        <v>0.33500000000000002</v>
      </c>
    </row>
    <row r="39" spans="1:9" x14ac:dyDescent="0.25">
      <c r="A39">
        <v>1.4950000000000001</v>
      </c>
      <c r="B39">
        <v>2.0092893972254946</v>
      </c>
      <c r="C39">
        <v>2.0030964503000055</v>
      </c>
      <c r="H39">
        <v>0.13700000000000001</v>
      </c>
      <c r="I39">
        <v>0.33</v>
      </c>
    </row>
    <row r="40" spans="1:9" x14ac:dyDescent="0.25">
      <c r="A40">
        <v>1.522</v>
      </c>
      <c r="B40">
        <v>2.0000000042449639</v>
      </c>
      <c r="C40">
        <v>1.9999999859731621</v>
      </c>
      <c r="H40">
        <v>0.13100000000000001</v>
      </c>
      <c r="I40">
        <v>0.32800000000000001</v>
      </c>
    </row>
    <row r="41" spans="1:9" x14ac:dyDescent="0.25">
      <c r="A41">
        <v>1.5489999999999999</v>
      </c>
      <c r="B41">
        <v>2.0325128796768204</v>
      </c>
      <c r="C41">
        <v>2.0139340754439576</v>
      </c>
      <c r="H41">
        <v>0.152</v>
      </c>
      <c r="I41">
        <v>0.33700000000000002</v>
      </c>
    </row>
    <row r="42" spans="1:9" x14ac:dyDescent="0.25">
      <c r="A42">
        <v>1.575</v>
      </c>
      <c r="B42">
        <v>2.1269550416455463</v>
      </c>
      <c r="C42">
        <v>2.0479951830392356</v>
      </c>
      <c r="H42">
        <v>0.21299999999999999</v>
      </c>
      <c r="I42">
        <v>0.35899999999999999</v>
      </c>
    </row>
    <row r="43" spans="1:9" x14ac:dyDescent="0.25">
      <c r="A43">
        <v>1.6020000000000001</v>
      </c>
      <c r="B43">
        <v>2.2585547755363931</v>
      </c>
      <c r="C43">
        <v>2.0928939157784661</v>
      </c>
      <c r="H43">
        <v>0.29799999999999999</v>
      </c>
      <c r="I43">
        <v>0.38800000000000001</v>
      </c>
    </row>
    <row r="44" spans="1:9" x14ac:dyDescent="0.25">
      <c r="A44">
        <v>1.629</v>
      </c>
      <c r="B44">
        <v>2.4319567778396269</v>
      </c>
      <c r="C44">
        <v>2.1548232023153351</v>
      </c>
      <c r="H44">
        <v>0.41</v>
      </c>
      <c r="I44">
        <v>0.42799999999999999</v>
      </c>
    </row>
    <row r="45" spans="1:9" x14ac:dyDescent="0.25">
      <c r="A45">
        <v>1.655</v>
      </c>
      <c r="B45">
        <v>2.6084552444697047</v>
      </c>
      <c r="C45">
        <v>2.2167524888522046</v>
      </c>
      <c r="H45">
        <v>0.52400000000000002</v>
      </c>
      <c r="I45">
        <v>0.46800000000000003</v>
      </c>
    </row>
    <row r="46" spans="1:9" x14ac:dyDescent="0.25">
      <c r="A46">
        <v>1.6819999999999999</v>
      </c>
      <c r="B46">
        <v>2.7586337643216123</v>
      </c>
      <c r="C46">
        <v>2.2662959180816999</v>
      </c>
      <c r="H46">
        <v>0.621</v>
      </c>
      <c r="I46">
        <v>0.5</v>
      </c>
    </row>
    <row r="47" spans="1:9" x14ac:dyDescent="0.25">
      <c r="A47">
        <v>1.7090000000000001</v>
      </c>
      <c r="B47">
        <v>2.8484312298000729</v>
      </c>
      <c r="C47">
        <v>2.3189358116380387</v>
      </c>
      <c r="H47">
        <v>0.67900000000000005</v>
      </c>
      <c r="I47">
        <v>0.53400000000000003</v>
      </c>
    </row>
    <row r="48" spans="1:9" x14ac:dyDescent="0.25">
      <c r="A48">
        <v>1.7350000000000001</v>
      </c>
      <c r="B48">
        <v>2.8902334982124596</v>
      </c>
      <c r="C48">
        <v>2.3545451513967386</v>
      </c>
      <c r="H48">
        <v>0.70599999999999996</v>
      </c>
      <c r="I48">
        <v>0.55700000000000005</v>
      </c>
    </row>
    <row r="49" spans="1:9" x14ac:dyDescent="0.25">
      <c r="A49">
        <v>1.762</v>
      </c>
      <c r="B49">
        <v>2.9150052128272073</v>
      </c>
      <c r="C49">
        <v>2.3700274730309556</v>
      </c>
      <c r="H49">
        <v>0.72199999999999998</v>
      </c>
      <c r="I49">
        <v>0.56699999999999995</v>
      </c>
    </row>
    <row r="50" spans="1:9" x14ac:dyDescent="0.25">
      <c r="A50">
        <v>1.7889999999999999</v>
      </c>
      <c r="B50">
        <v>2.984675660181185</v>
      </c>
      <c r="C50">
        <v>2.387058026828595</v>
      </c>
      <c r="H50">
        <v>0.76700000000000002</v>
      </c>
      <c r="I50">
        <v>0.57799999999999996</v>
      </c>
    </row>
    <row r="51" spans="1:9" x14ac:dyDescent="0.25">
      <c r="A51">
        <v>1.8149999999999999</v>
      </c>
      <c r="B51">
        <v>3.0992448402743933</v>
      </c>
      <c r="C51">
        <v>2.4009921162993906</v>
      </c>
      <c r="H51">
        <v>0.84099999999999997</v>
      </c>
      <c r="I51">
        <v>0.58699999999999997</v>
      </c>
    </row>
    <row r="52" spans="1:9" x14ac:dyDescent="0.25">
      <c r="A52">
        <v>1.8420000000000001</v>
      </c>
      <c r="B52">
        <v>3.2107175560407581</v>
      </c>
      <c r="C52">
        <v>2.404088580626234</v>
      </c>
      <c r="H52">
        <v>0.91300000000000003</v>
      </c>
      <c r="I52">
        <v>0.58899999999999997</v>
      </c>
    </row>
    <row r="53" spans="1:9" x14ac:dyDescent="0.25">
      <c r="A53">
        <v>1.869</v>
      </c>
      <c r="B53">
        <v>3.3345761291144962</v>
      </c>
      <c r="C53">
        <v>2.3978956519725472</v>
      </c>
      <c r="H53">
        <v>0.99299999999999999</v>
      </c>
      <c r="I53">
        <v>0.58499999999999996</v>
      </c>
    </row>
    <row r="54" spans="1:9" x14ac:dyDescent="0.25">
      <c r="A54">
        <v>1.895</v>
      </c>
      <c r="B54">
        <v>3.5203639887251041</v>
      </c>
      <c r="C54">
        <v>2.4118297414433427</v>
      </c>
      <c r="H54">
        <v>1.113</v>
      </c>
      <c r="I54">
        <v>0.59399999999999997</v>
      </c>
    </row>
    <row r="55" spans="1:9" x14ac:dyDescent="0.25">
      <c r="A55">
        <v>1.9219999999999999</v>
      </c>
      <c r="B55">
        <v>3.769629367036003</v>
      </c>
      <c r="C55">
        <v>2.4443426168751987</v>
      </c>
      <c r="H55">
        <v>1.274</v>
      </c>
      <c r="I55">
        <v>0.61499999999999999</v>
      </c>
    </row>
    <row r="56" spans="1:9" x14ac:dyDescent="0.25">
      <c r="A56">
        <v>1.9490000000000001</v>
      </c>
      <c r="B56">
        <v>4.0483111564519145</v>
      </c>
      <c r="C56">
        <v>2.4907895817778511</v>
      </c>
      <c r="H56">
        <v>1.454</v>
      </c>
      <c r="I56">
        <v>0.64500000000000002</v>
      </c>
    </row>
    <row r="57" spans="1:9" x14ac:dyDescent="0.25">
      <c r="A57">
        <v>1.9750000000000001</v>
      </c>
      <c r="B57">
        <v>4.3006729990896568</v>
      </c>
      <c r="C57">
        <v>2.5356883145170812</v>
      </c>
      <c r="H57">
        <v>1.617</v>
      </c>
      <c r="I57">
        <v>0.67400000000000004</v>
      </c>
    </row>
    <row r="58" spans="1:9" x14ac:dyDescent="0.25">
      <c r="A58">
        <v>2.0019999999999998</v>
      </c>
      <c r="B58">
        <v>4.4833643943734209</v>
      </c>
      <c r="C58">
        <v>2.5759423507660459</v>
      </c>
      <c r="H58">
        <v>1.7350000000000001</v>
      </c>
      <c r="I58">
        <v>0.7</v>
      </c>
    </row>
    <row r="59" spans="1:9" x14ac:dyDescent="0.25">
      <c r="A59">
        <v>2.0289999999999999</v>
      </c>
      <c r="B59">
        <v>4.5979335744666292</v>
      </c>
      <c r="C59">
        <v>2.617744619178433</v>
      </c>
      <c r="H59">
        <v>1.8089999999999999</v>
      </c>
      <c r="I59">
        <v>0.72699999999999998</v>
      </c>
    </row>
    <row r="60" spans="1:9" x14ac:dyDescent="0.25">
      <c r="A60">
        <v>2.0550000000000002</v>
      </c>
      <c r="B60">
        <v>4.7094062902329936</v>
      </c>
      <c r="C60">
        <v>2.6657398162445065</v>
      </c>
      <c r="H60">
        <v>1.881</v>
      </c>
      <c r="I60">
        <v>0.75800000000000001</v>
      </c>
    </row>
    <row r="61" spans="1:9" x14ac:dyDescent="0.25">
      <c r="A61">
        <v>2.0819999999999999</v>
      </c>
      <c r="B61">
        <v>4.8735188995556973</v>
      </c>
      <c r="C61">
        <v>2.7555372817229671</v>
      </c>
      <c r="H61">
        <v>1.9870000000000001</v>
      </c>
      <c r="I61">
        <v>0.81599999999999995</v>
      </c>
    </row>
    <row r="62" spans="1:9" x14ac:dyDescent="0.25">
      <c r="A62">
        <v>2.109</v>
      </c>
      <c r="B62">
        <v>5.1057537240689568</v>
      </c>
      <c r="C62">
        <v>2.9088122659017186</v>
      </c>
      <c r="H62">
        <v>2.137</v>
      </c>
      <c r="I62">
        <v>0.91500000000000004</v>
      </c>
    </row>
    <row r="63" spans="1:9" x14ac:dyDescent="0.25">
      <c r="A63">
        <v>2.1349999999999998</v>
      </c>
      <c r="B63">
        <v>5.3720496561774951</v>
      </c>
      <c r="C63">
        <v>3.0791178038781086</v>
      </c>
      <c r="H63">
        <v>2.3090000000000002</v>
      </c>
      <c r="I63">
        <v>1.0249999999999999</v>
      </c>
    </row>
    <row r="64" spans="1:9" x14ac:dyDescent="0.25">
      <c r="A64">
        <v>2.1619999999999999</v>
      </c>
      <c r="B64">
        <v>5.6522796777568285</v>
      </c>
      <c r="C64">
        <v>3.2045246091152695</v>
      </c>
      <c r="H64">
        <v>2.4900000000000002</v>
      </c>
      <c r="I64">
        <v>1.1060000000000001</v>
      </c>
    </row>
    <row r="65" spans="1:9" x14ac:dyDescent="0.25">
      <c r="A65">
        <v>2.1890000000000001</v>
      </c>
      <c r="B65">
        <v>5.9402508601532702</v>
      </c>
      <c r="C65">
        <v>3.2463268775276557</v>
      </c>
      <c r="H65">
        <v>2.6760000000000002</v>
      </c>
      <c r="I65">
        <v>1.133</v>
      </c>
    </row>
    <row r="66" spans="1:9" x14ac:dyDescent="0.25">
      <c r="A66">
        <v>2.2149999999999999</v>
      </c>
      <c r="B66">
        <v>6.2359632033668202</v>
      </c>
      <c r="C66">
        <v>3.3098043962279466</v>
      </c>
      <c r="H66">
        <v>2.867</v>
      </c>
      <c r="I66">
        <v>1.1739999999999999</v>
      </c>
    </row>
    <row r="67" spans="1:9" x14ac:dyDescent="0.25">
      <c r="A67">
        <v>2.242</v>
      </c>
      <c r="B67">
        <v>6.737590424315461</v>
      </c>
      <c r="C67">
        <v>4.0545040668337995</v>
      </c>
      <c r="H67">
        <v>3.1909999999999998</v>
      </c>
      <c r="I67">
        <v>1.655</v>
      </c>
    </row>
    <row r="68" spans="1:9" x14ac:dyDescent="0.25">
      <c r="A68">
        <v>2.2690000000000001</v>
      </c>
      <c r="B68">
        <v>7.46061484463341</v>
      </c>
      <c r="C68">
        <v>5.4401718530962491</v>
      </c>
      <c r="H68">
        <v>3.6579999999999999</v>
      </c>
      <c r="I68">
        <v>2.5499999999999998</v>
      </c>
    </row>
    <row r="69" spans="1:9" x14ac:dyDescent="0.25">
      <c r="A69">
        <v>2.2949999999999999</v>
      </c>
      <c r="B69">
        <v>7.9374703509673035</v>
      </c>
      <c r="C69">
        <v>5.7947170185198251</v>
      </c>
      <c r="H69">
        <v>3.9660000000000002</v>
      </c>
      <c r="I69">
        <v>2.7789999999999999</v>
      </c>
    </row>
    <row r="70" spans="1:9" x14ac:dyDescent="0.25">
      <c r="A70">
        <v>2.3220000000000001</v>
      </c>
      <c r="B70">
        <v>8.0520395310605117</v>
      </c>
      <c r="C70">
        <v>4.8797118099375822</v>
      </c>
      <c r="H70">
        <v>4.04</v>
      </c>
      <c r="I70">
        <v>2.1880000000000002</v>
      </c>
    </row>
    <row r="71" spans="1:9" x14ac:dyDescent="0.25">
      <c r="A71">
        <v>2.3490000000000002</v>
      </c>
      <c r="B71">
        <v>8.1588675503366108</v>
      </c>
      <c r="C71">
        <v>4.1071439603901378</v>
      </c>
      <c r="H71">
        <v>4.109</v>
      </c>
      <c r="I71">
        <v>1.6890000000000001</v>
      </c>
    </row>
    <row r="72" spans="1:9" x14ac:dyDescent="0.25">
      <c r="A72">
        <v>2.375</v>
      </c>
      <c r="B72">
        <v>8.6264336636899728</v>
      </c>
      <c r="C72">
        <v>4.0746310849582823</v>
      </c>
      <c r="H72">
        <v>4.4109999999999996</v>
      </c>
      <c r="I72">
        <v>1.6679999999999999</v>
      </c>
    </row>
    <row r="73" spans="1:9" x14ac:dyDescent="0.25">
      <c r="A73">
        <v>2.4020000000000001</v>
      </c>
      <c r="B73">
        <v>9.0878068483896506</v>
      </c>
      <c r="C73">
        <v>4.131915675004886</v>
      </c>
      <c r="H73">
        <v>4.7089999999999996</v>
      </c>
      <c r="I73">
        <v>1.7050000000000001</v>
      </c>
    </row>
    <row r="74" spans="1:9" x14ac:dyDescent="0.25">
      <c r="A74">
        <v>2.4289999999999998</v>
      </c>
      <c r="B74">
        <v>9.0181364010356724</v>
      </c>
      <c r="C74">
        <v>3.8454927247718658</v>
      </c>
      <c r="H74">
        <v>4.6639999999999997</v>
      </c>
      <c r="I74">
        <v>1.52</v>
      </c>
    </row>
    <row r="75" spans="1:9" x14ac:dyDescent="0.25">
      <c r="A75">
        <v>2.4550000000000001</v>
      </c>
      <c r="B75">
        <v>8.988719989930658</v>
      </c>
      <c r="C75">
        <v>3.6349331505465101</v>
      </c>
      <c r="H75">
        <v>4.6449999999999996</v>
      </c>
      <c r="I75">
        <v>1.3839999999999999</v>
      </c>
    </row>
    <row r="76" spans="1:9" x14ac:dyDescent="0.25">
      <c r="A76">
        <v>2.4820000000000002</v>
      </c>
      <c r="B76">
        <v>9.4082909062179496</v>
      </c>
      <c r="C76">
        <v>3.6782836511223187</v>
      </c>
      <c r="H76">
        <v>4.9160000000000004</v>
      </c>
      <c r="I76">
        <v>1.4119999999999999</v>
      </c>
    </row>
    <row r="77" spans="1:9" x14ac:dyDescent="0.25">
      <c r="A77">
        <v>2.5089999999999999</v>
      </c>
      <c r="B77">
        <v>10.084868361633244</v>
      </c>
      <c r="C77">
        <v>3.9198078686161089</v>
      </c>
      <c r="H77">
        <v>5.3529999999999998</v>
      </c>
      <c r="I77">
        <v>1.5680000000000001</v>
      </c>
    </row>
    <row r="78" spans="1:9" x14ac:dyDescent="0.25">
      <c r="A78">
        <v>2.5350000000000001</v>
      </c>
      <c r="B78">
        <v>10.660810726426128</v>
      </c>
      <c r="C78">
        <v>4.3734398924986762</v>
      </c>
      <c r="H78">
        <v>5.7249999999999996</v>
      </c>
      <c r="I78">
        <v>1.861</v>
      </c>
    </row>
    <row r="79" spans="1:9" x14ac:dyDescent="0.25">
      <c r="A79">
        <v>2.5619999999999998</v>
      </c>
      <c r="B79">
        <v>10.75215642406801</v>
      </c>
      <c r="C79">
        <v>4.9416410964744522</v>
      </c>
      <c r="H79">
        <v>5.7839999999999998</v>
      </c>
      <c r="I79">
        <v>2.2280000000000002</v>
      </c>
    </row>
    <row r="80" spans="1:9" x14ac:dyDescent="0.25">
      <c r="A80">
        <v>2.589</v>
      </c>
      <c r="B80">
        <v>10.886852622285701</v>
      </c>
      <c r="C80">
        <v>5.6816960705900392</v>
      </c>
      <c r="H80">
        <v>5.8710000000000004</v>
      </c>
      <c r="I80">
        <v>2.706</v>
      </c>
    </row>
    <row r="81" spans="1:9" x14ac:dyDescent="0.25">
      <c r="A81">
        <v>2.6150000000000002</v>
      </c>
      <c r="B81">
        <v>10.962715998293367</v>
      </c>
      <c r="C81">
        <v>5.6244114805434346</v>
      </c>
      <c r="H81">
        <v>5.92</v>
      </c>
      <c r="I81">
        <v>2.669</v>
      </c>
    </row>
    <row r="82" spans="1:9" x14ac:dyDescent="0.25">
      <c r="A82">
        <v>2.6419999999999999</v>
      </c>
      <c r="B82">
        <v>10.834212728729362</v>
      </c>
      <c r="C82">
        <v>5.0654996695481902</v>
      </c>
      <c r="H82">
        <v>5.8369999999999997</v>
      </c>
      <c r="I82">
        <v>2.3079999999999998</v>
      </c>
    </row>
    <row r="83" spans="1:9" x14ac:dyDescent="0.25">
      <c r="A83">
        <v>2.669</v>
      </c>
      <c r="B83">
        <v>11.153148554394241</v>
      </c>
      <c r="C83">
        <v>4.9633163467623556</v>
      </c>
      <c r="H83">
        <v>6.0430000000000001</v>
      </c>
      <c r="I83">
        <v>2.242</v>
      </c>
    </row>
    <row r="84" spans="1:9" x14ac:dyDescent="0.25">
      <c r="A84">
        <v>2.6949999999999998</v>
      </c>
      <c r="B84">
        <v>12.305033283980007</v>
      </c>
      <c r="C84">
        <v>4.7759802549883261</v>
      </c>
      <c r="H84">
        <v>6.7869999999999999</v>
      </c>
      <c r="I84">
        <v>2.121</v>
      </c>
    </row>
    <row r="85" spans="1:9" x14ac:dyDescent="0.25">
      <c r="A85">
        <v>2.722</v>
      </c>
      <c r="B85">
        <v>14.947865586940901</v>
      </c>
      <c r="C85">
        <v>5.7792346968856085</v>
      </c>
      <c r="H85">
        <v>8.4939999999999998</v>
      </c>
      <c r="I85">
        <v>2.7690000000000001</v>
      </c>
    </row>
    <row r="86" spans="1:9" x14ac:dyDescent="0.25">
      <c r="A86">
        <v>2.7490000000000001</v>
      </c>
      <c r="B86">
        <v>14.93702796179695</v>
      </c>
      <c r="C86">
        <v>5.8721286266909125</v>
      </c>
      <c r="H86">
        <v>8.4870000000000001</v>
      </c>
      <c r="I86">
        <v>2.8290000000000002</v>
      </c>
    </row>
    <row r="87" spans="1:9" x14ac:dyDescent="0.25">
      <c r="A87">
        <v>2.7749999999999999</v>
      </c>
      <c r="B87">
        <v>13.023413007807692</v>
      </c>
      <c r="C87">
        <v>4.7264368257588307</v>
      </c>
      <c r="H87">
        <v>7.2510000000000003</v>
      </c>
      <c r="I87">
        <v>2.089</v>
      </c>
    </row>
    <row r="88" spans="1:9" x14ac:dyDescent="0.25">
      <c r="A88">
        <v>2.802</v>
      </c>
      <c r="B88">
        <v>12.933615542329228</v>
      </c>
      <c r="C88">
        <v>4.9308034713304991</v>
      </c>
      <c r="H88">
        <v>7.1929999999999996</v>
      </c>
      <c r="I88">
        <v>2.2210000000000001</v>
      </c>
    </row>
    <row r="89" spans="1:9" x14ac:dyDescent="0.25">
      <c r="A89">
        <v>2.8290000000000002</v>
      </c>
      <c r="B89">
        <v>13.311384190204134</v>
      </c>
      <c r="C89">
        <v>5.8520016085664288</v>
      </c>
      <c r="H89">
        <v>7.4370000000000003</v>
      </c>
      <c r="I89">
        <v>2.8159999999999998</v>
      </c>
    </row>
    <row r="90" spans="1:9" x14ac:dyDescent="0.25">
      <c r="A90">
        <v>2.855</v>
      </c>
      <c r="B90">
        <v>13.449176852748666</v>
      </c>
      <c r="C90">
        <v>5.8597427693835389</v>
      </c>
      <c r="H90">
        <v>7.5259999999999998</v>
      </c>
      <c r="I90">
        <v>2.8210000000000002</v>
      </c>
    </row>
    <row r="91" spans="1:9" x14ac:dyDescent="0.25">
      <c r="A91">
        <v>2.8820000000000001</v>
      </c>
      <c r="B91">
        <v>13.529684925246597</v>
      </c>
      <c r="C91">
        <v>5.5206799255941785</v>
      </c>
      <c r="H91">
        <v>7.5780000000000003</v>
      </c>
      <c r="I91">
        <v>2.6019999999999999</v>
      </c>
    </row>
    <row r="92" spans="1:9" x14ac:dyDescent="0.25">
      <c r="A92">
        <v>2.9089999999999998</v>
      </c>
      <c r="B92">
        <v>13.9786722526389</v>
      </c>
      <c r="C92">
        <v>5.3550190841080543</v>
      </c>
      <c r="H92">
        <v>7.8680000000000003</v>
      </c>
      <c r="I92">
        <v>2.4950000000000001</v>
      </c>
    </row>
    <row r="93" spans="1:9" x14ac:dyDescent="0.25">
      <c r="A93">
        <v>2.9350000000000001</v>
      </c>
      <c r="B93">
        <v>13.77275737490381</v>
      </c>
      <c r="C93">
        <v>5.2063887964195672</v>
      </c>
      <c r="H93">
        <v>7.7350000000000003</v>
      </c>
      <c r="I93">
        <v>2.399</v>
      </c>
    </row>
    <row r="94" spans="1:9" x14ac:dyDescent="0.25">
      <c r="A94">
        <v>2.9620000000000002</v>
      </c>
      <c r="B94">
        <v>13.312932422367552</v>
      </c>
      <c r="C94">
        <v>5.2899933332443414</v>
      </c>
      <c r="H94">
        <v>7.4379999999999997</v>
      </c>
      <c r="I94">
        <v>2.4529999999999998</v>
      </c>
    </row>
    <row r="95" spans="1:9" x14ac:dyDescent="0.25">
      <c r="A95">
        <v>2.9889999999999999</v>
      </c>
      <c r="B95">
        <v>13.11321047328615</v>
      </c>
      <c r="C95">
        <v>5.133621884738746</v>
      </c>
      <c r="H95">
        <v>7.3090000000000002</v>
      </c>
      <c r="I95">
        <v>2.3519999999999999</v>
      </c>
    </row>
    <row r="96" spans="1:9" x14ac:dyDescent="0.25">
      <c r="A96">
        <v>3.0150000000000001</v>
      </c>
      <c r="B96">
        <v>12.87013802362894</v>
      </c>
      <c r="C96">
        <v>4.7063098076343479</v>
      </c>
      <c r="H96">
        <v>7.1520000000000001</v>
      </c>
      <c r="I96">
        <v>2.0760000000000001</v>
      </c>
    </row>
    <row r="97" spans="1:9" x14ac:dyDescent="0.25">
      <c r="A97">
        <v>3.0419999999999998</v>
      </c>
      <c r="B97">
        <v>12.990900132375835</v>
      </c>
      <c r="C97">
        <v>4.514329019370054</v>
      </c>
      <c r="H97">
        <v>7.23</v>
      </c>
      <c r="I97">
        <v>1.952</v>
      </c>
    </row>
    <row r="98" spans="1:9" x14ac:dyDescent="0.25">
      <c r="A98">
        <v>3.069</v>
      </c>
      <c r="B98">
        <v>16.801099486556716</v>
      </c>
      <c r="C98">
        <v>4.9741539719063077</v>
      </c>
      <c r="H98">
        <v>9.6910000000000007</v>
      </c>
      <c r="I98">
        <v>2.2490000000000001</v>
      </c>
    </row>
    <row r="99" spans="1:9" x14ac:dyDescent="0.25">
      <c r="A99">
        <v>3.0950000000000002</v>
      </c>
      <c r="B99">
        <v>28.33697733621203</v>
      </c>
      <c r="C99">
        <v>6.3102783289392619</v>
      </c>
      <c r="H99">
        <v>17.141999999999999</v>
      </c>
      <c r="I99">
        <v>3.1120000000000001</v>
      </c>
    </row>
    <row r="100" spans="1:9" x14ac:dyDescent="0.25">
      <c r="A100">
        <v>3.1219999999999999</v>
      </c>
      <c r="B100">
        <v>29.86043778501902</v>
      </c>
      <c r="C100">
        <v>6.506903813693822</v>
      </c>
      <c r="H100">
        <v>18.126000000000001</v>
      </c>
      <c r="I100">
        <v>3.2389999999999999</v>
      </c>
    </row>
    <row r="101" spans="1:9" x14ac:dyDescent="0.25">
      <c r="A101">
        <v>3.149</v>
      </c>
      <c r="B101">
        <v>20.171600906325825</v>
      </c>
      <c r="C101">
        <v>5.7436253571269082</v>
      </c>
      <c r="H101">
        <v>11.868</v>
      </c>
      <c r="I101">
        <v>2.746</v>
      </c>
    </row>
    <row r="102" spans="1:9" x14ac:dyDescent="0.25">
      <c r="A102">
        <v>3.1749999999999998</v>
      </c>
      <c r="B102">
        <v>15.986729368596883</v>
      </c>
      <c r="C102">
        <v>5.8504533764030073</v>
      </c>
      <c r="H102">
        <v>9.1649999999999991</v>
      </c>
      <c r="I102">
        <v>2.8149999999999999</v>
      </c>
    </row>
    <row r="103" spans="1:9" x14ac:dyDescent="0.25">
      <c r="A103">
        <v>3.202</v>
      </c>
      <c r="B103">
        <v>15.661600614278321</v>
      </c>
      <c r="C103">
        <v>6.0346930038501938</v>
      </c>
      <c r="H103">
        <v>8.9550000000000001</v>
      </c>
      <c r="I103">
        <v>2.9340000000000002</v>
      </c>
    </row>
    <row r="104" spans="1:9" x14ac:dyDescent="0.25">
      <c r="A104">
        <v>3.2290000000000001</v>
      </c>
      <c r="B104">
        <v>15.102688803283074</v>
      </c>
      <c r="C104">
        <v>5.9696672529864809</v>
      </c>
      <c r="H104">
        <v>8.5939999999999994</v>
      </c>
      <c r="I104">
        <v>2.8919999999999999</v>
      </c>
    </row>
    <row r="105" spans="1:9" x14ac:dyDescent="0.25">
      <c r="A105">
        <v>3.2549999999999999</v>
      </c>
      <c r="B105">
        <v>14.707889601610534</v>
      </c>
      <c r="C105">
        <v>6.0455306289941451</v>
      </c>
      <c r="H105">
        <v>8.3390000000000004</v>
      </c>
      <c r="I105">
        <v>2.9409999999999998</v>
      </c>
    </row>
    <row r="106" spans="1:9" x14ac:dyDescent="0.25">
      <c r="A106">
        <v>3.282</v>
      </c>
      <c r="B106">
        <v>14.884388068240609</v>
      </c>
      <c r="C106">
        <v>6.1028152190407505</v>
      </c>
      <c r="H106">
        <v>8.4529999999999994</v>
      </c>
      <c r="I106">
        <v>2.9780000000000002</v>
      </c>
    </row>
    <row r="107" spans="1:9" x14ac:dyDescent="0.25">
      <c r="A107">
        <v>3.3090000000000002</v>
      </c>
      <c r="B107">
        <v>15.288476662893684</v>
      </c>
      <c r="C107">
        <v>5.8798697875080208</v>
      </c>
      <c r="H107">
        <v>8.7140000000000004</v>
      </c>
      <c r="I107">
        <v>2.8340000000000001</v>
      </c>
    </row>
    <row r="108" spans="1:9" x14ac:dyDescent="0.25">
      <c r="A108">
        <v>3.335</v>
      </c>
      <c r="B108">
        <v>17.990141788064605</v>
      </c>
      <c r="C108">
        <v>8.3074978197532943</v>
      </c>
      <c r="H108">
        <v>10.459</v>
      </c>
      <c r="I108">
        <v>4.4020000000000001</v>
      </c>
    </row>
    <row r="109" spans="1:9" x14ac:dyDescent="0.25">
      <c r="A109">
        <v>3.3620000000000001</v>
      </c>
      <c r="B109">
        <v>20.671679895111044</v>
      </c>
      <c r="C109">
        <v>13.754178570670947</v>
      </c>
      <c r="H109">
        <v>12.191000000000001</v>
      </c>
      <c r="I109">
        <v>7.92</v>
      </c>
    </row>
    <row r="110" spans="1:9" x14ac:dyDescent="0.25">
      <c r="A110">
        <v>3.3889999999999998</v>
      </c>
      <c r="B110">
        <v>17.521027442547819</v>
      </c>
      <c r="C110">
        <v>10.064741325236961</v>
      </c>
      <c r="H110">
        <v>10.156000000000001</v>
      </c>
      <c r="I110">
        <v>5.5369999999999999</v>
      </c>
    </row>
    <row r="111" spans="1:9" x14ac:dyDescent="0.25">
      <c r="A111">
        <v>3.415</v>
      </c>
      <c r="B111">
        <v>15.181648643617583</v>
      </c>
      <c r="C111">
        <v>5.9712154851499033</v>
      </c>
      <c r="H111">
        <v>8.6449999999999996</v>
      </c>
      <c r="I111">
        <v>2.8929999999999998</v>
      </c>
    </row>
    <row r="112" spans="1:9" x14ac:dyDescent="0.25">
      <c r="A112">
        <v>3.4420000000000002</v>
      </c>
      <c r="B112">
        <v>15.195582733088379</v>
      </c>
      <c r="C112">
        <v>5.3999178168472834</v>
      </c>
      <c r="H112">
        <v>8.6539999999999999</v>
      </c>
      <c r="I112">
        <v>2.524</v>
      </c>
    </row>
    <row r="113" spans="1:9" x14ac:dyDescent="0.25">
      <c r="A113">
        <v>3.4689999999999999</v>
      </c>
      <c r="B113">
        <v>15.610508952885404</v>
      </c>
      <c r="C113">
        <v>5.3286991373298846</v>
      </c>
      <c r="H113">
        <v>8.9220000000000006</v>
      </c>
      <c r="I113">
        <v>2.4780000000000002</v>
      </c>
    </row>
    <row r="114" spans="1:9" x14ac:dyDescent="0.25">
      <c r="A114">
        <v>3.4950000000000001</v>
      </c>
      <c r="B114">
        <v>15.482005683321399</v>
      </c>
      <c r="C114">
        <v>5.1692312244974463</v>
      </c>
      <c r="H114">
        <v>8.8390000000000004</v>
      </c>
      <c r="I114">
        <v>2.375</v>
      </c>
    </row>
    <row r="115" spans="1:9" x14ac:dyDescent="0.25">
      <c r="A115">
        <v>3.5219999999999998</v>
      </c>
      <c r="B115">
        <v>15.033018355929096</v>
      </c>
      <c r="C115">
        <v>5.0175044724821163</v>
      </c>
      <c r="H115">
        <v>8.5489999999999995</v>
      </c>
      <c r="I115">
        <v>2.2770000000000001</v>
      </c>
    </row>
    <row r="116" spans="1:9" x14ac:dyDescent="0.25">
      <c r="A116">
        <v>3.5489999999999999</v>
      </c>
      <c r="B116">
        <v>14.697051976466582</v>
      </c>
      <c r="C116">
        <v>4.7140509684514571</v>
      </c>
      <c r="H116">
        <v>8.3320000000000007</v>
      </c>
      <c r="I116">
        <v>2.081</v>
      </c>
    </row>
    <row r="117" spans="1:9" x14ac:dyDescent="0.25">
      <c r="A117">
        <v>3.5750000000000002</v>
      </c>
      <c r="B117">
        <v>14.616543903968649</v>
      </c>
      <c r="C117">
        <v>4.5809030023971875</v>
      </c>
      <c r="H117">
        <v>8.2799999999999994</v>
      </c>
      <c r="I117">
        <v>1.9950000000000001</v>
      </c>
    </row>
    <row r="118" spans="1:9" x14ac:dyDescent="0.25">
      <c r="A118">
        <v>3.6019999999999999</v>
      </c>
      <c r="B118">
        <v>14.839489335501382</v>
      </c>
      <c r="C118">
        <v>4.8673259526302086</v>
      </c>
      <c r="H118">
        <v>8.4239999999999995</v>
      </c>
      <c r="I118">
        <v>2.1800000000000002</v>
      </c>
    </row>
    <row r="119" spans="1:9" x14ac:dyDescent="0.25">
      <c r="A119">
        <v>3.629</v>
      </c>
      <c r="B119">
        <v>15.101140571119656</v>
      </c>
      <c r="C119">
        <v>5.11968779526795</v>
      </c>
      <c r="H119">
        <v>8.593</v>
      </c>
      <c r="I119">
        <v>2.343</v>
      </c>
    </row>
    <row r="120" spans="1:9" x14ac:dyDescent="0.25">
      <c r="A120">
        <v>3.6549999999999998</v>
      </c>
      <c r="B120">
        <v>15.224999144193392</v>
      </c>
      <c r="C120">
        <v>4.8208789877275562</v>
      </c>
      <c r="H120">
        <v>8.673</v>
      </c>
      <c r="I120">
        <v>2.15</v>
      </c>
    </row>
    <row r="121" spans="1:9" x14ac:dyDescent="0.25">
      <c r="A121">
        <v>3.6819999999999999</v>
      </c>
      <c r="B121">
        <v>15.317893073998698</v>
      </c>
      <c r="C121">
        <v>4.5716136094166577</v>
      </c>
      <c r="H121">
        <v>8.7330000000000005</v>
      </c>
      <c r="I121">
        <v>1.9890000000000001</v>
      </c>
    </row>
    <row r="122" spans="1:9" x14ac:dyDescent="0.25">
      <c r="A122">
        <v>3.7090000000000001</v>
      </c>
      <c r="B122">
        <v>15.492843308465352</v>
      </c>
      <c r="C122">
        <v>5.0267938654626469</v>
      </c>
      <c r="H122">
        <v>8.8460000000000001</v>
      </c>
      <c r="I122">
        <v>2.2829999999999999</v>
      </c>
    </row>
    <row r="123" spans="1:9" x14ac:dyDescent="0.25">
      <c r="A123">
        <v>3.7349999999999999</v>
      </c>
      <c r="B123">
        <v>16.008404618884789</v>
      </c>
      <c r="C123">
        <v>6.3087300967758404</v>
      </c>
      <c r="H123">
        <v>9.1790000000000003</v>
      </c>
      <c r="I123">
        <v>3.1110000000000002</v>
      </c>
    </row>
    <row r="124" spans="1:9" x14ac:dyDescent="0.25">
      <c r="A124">
        <v>3.762</v>
      </c>
      <c r="B124">
        <v>16.056399815950865</v>
      </c>
      <c r="C124">
        <v>6.2158361669705364</v>
      </c>
      <c r="H124">
        <v>9.2100000000000009</v>
      </c>
      <c r="I124">
        <v>3.0510000000000002</v>
      </c>
    </row>
    <row r="125" spans="1:9" x14ac:dyDescent="0.25">
      <c r="A125">
        <v>3.7890000000000001</v>
      </c>
      <c r="B125">
        <v>16.033176333499537</v>
      </c>
      <c r="C125">
        <v>5.6863407670803046</v>
      </c>
      <c r="H125">
        <v>9.1950000000000003</v>
      </c>
      <c r="I125">
        <v>2.7090000000000001</v>
      </c>
    </row>
    <row r="126" spans="1:9" x14ac:dyDescent="0.25">
      <c r="A126">
        <v>3.8149999999999999</v>
      </c>
      <c r="B126">
        <v>16.093557387872984</v>
      </c>
      <c r="C126">
        <v>5.2373534396880022</v>
      </c>
      <c r="H126">
        <v>9.234</v>
      </c>
      <c r="I126">
        <v>2.419</v>
      </c>
    </row>
    <row r="127" spans="1:9" x14ac:dyDescent="0.25">
      <c r="A127">
        <v>3.8420000000000001</v>
      </c>
      <c r="B127">
        <v>16.056399815950865</v>
      </c>
      <c r="C127">
        <v>4.9880880613771037</v>
      </c>
      <c r="H127">
        <v>9.2100000000000009</v>
      </c>
      <c r="I127">
        <v>2.258</v>
      </c>
    </row>
    <row r="128" spans="1:9" x14ac:dyDescent="0.25">
      <c r="A128">
        <v>3.8690000000000002</v>
      </c>
      <c r="B128">
        <v>16.695819699444037</v>
      </c>
      <c r="C128">
        <v>5.1367183490655899</v>
      </c>
      <c r="H128">
        <v>9.6229999999999993</v>
      </c>
      <c r="I128">
        <v>2.3540000000000001</v>
      </c>
    </row>
    <row r="129" spans="1:9" x14ac:dyDescent="0.25">
      <c r="A129">
        <v>3.895</v>
      </c>
      <c r="B129">
        <v>16.82432296900804</v>
      </c>
      <c r="C129">
        <v>5.6739549097729309</v>
      </c>
      <c r="H129">
        <v>9.7059999999999995</v>
      </c>
      <c r="I129">
        <v>2.7010000000000001</v>
      </c>
    </row>
    <row r="130" spans="1:9" x14ac:dyDescent="0.25">
      <c r="A130">
        <v>3.9220000000000002</v>
      </c>
      <c r="B130">
        <v>16.982242649677055</v>
      </c>
      <c r="C130">
        <v>6.6168282972967649</v>
      </c>
      <c r="H130">
        <v>9.8079999999999998</v>
      </c>
      <c r="I130">
        <v>3.31</v>
      </c>
    </row>
    <row r="131" spans="1:9" x14ac:dyDescent="0.25">
      <c r="A131">
        <v>3.9489999999999998</v>
      </c>
      <c r="B131">
        <v>17.908085483403251</v>
      </c>
      <c r="C131">
        <v>6.3489841330248051</v>
      </c>
      <c r="H131">
        <v>10.406000000000001</v>
      </c>
      <c r="I131">
        <v>3.137</v>
      </c>
    </row>
    <row r="132" spans="1:9" x14ac:dyDescent="0.25">
      <c r="A132">
        <v>3.9750000000000001</v>
      </c>
      <c r="B132">
        <v>17.923567805037472</v>
      </c>
      <c r="C132">
        <v>5.8101993401540426</v>
      </c>
      <c r="H132">
        <v>10.416</v>
      </c>
      <c r="I132">
        <v>2.7890000000000001</v>
      </c>
    </row>
    <row r="133" spans="1:9" x14ac:dyDescent="0.25">
      <c r="A133">
        <v>4.0019999999999998</v>
      </c>
      <c r="B133">
        <v>20.569496572325207</v>
      </c>
      <c r="C133">
        <v>7.9483079578394529</v>
      </c>
      <c r="H133">
        <v>12.125</v>
      </c>
      <c r="I133">
        <v>4.17</v>
      </c>
    </row>
    <row r="134" spans="1:9" x14ac:dyDescent="0.25">
      <c r="A134">
        <v>4.0289999999999999</v>
      </c>
      <c r="B134">
        <v>21.309551546440797</v>
      </c>
      <c r="C134">
        <v>8.8602167020948528</v>
      </c>
      <c r="H134">
        <v>12.603</v>
      </c>
      <c r="I134">
        <v>4.7590000000000003</v>
      </c>
    </row>
    <row r="135" spans="1:9" x14ac:dyDescent="0.25">
      <c r="A135">
        <v>4.0549999999999997</v>
      </c>
      <c r="B135">
        <v>18.781288423573109</v>
      </c>
      <c r="C135">
        <v>6.5765742610477993</v>
      </c>
      <c r="H135">
        <v>10.97</v>
      </c>
      <c r="I135">
        <v>3.2839999999999998</v>
      </c>
    </row>
    <row r="136" spans="1:9" x14ac:dyDescent="0.25">
      <c r="A136">
        <v>4.0819999999999999</v>
      </c>
      <c r="B136">
        <v>18.016461734842775</v>
      </c>
      <c r="C136">
        <v>5.6507314273216043</v>
      </c>
      <c r="H136">
        <v>10.476000000000001</v>
      </c>
      <c r="I136">
        <v>2.6859999999999999</v>
      </c>
    </row>
    <row r="137" spans="1:9" x14ac:dyDescent="0.25">
      <c r="A137">
        <v>4.109</v>
      </c>
      <c r="B137">
        <v>19.406774217595487</v>
      </c>
      <c r="C137">
        <v>5.0360832584431776</v>
      </c>
      <c r="H137">
        <v>11.374000000000001</v>
      </c>
      <c r="I137">
        <v>2.2890000000000001</v>
      </c>
    </row>
    <row r="138" spans="1:9" x14ac:dyDescent="0.25">
      <c r="A138">
        <v>4.1349999999999998</v>
      </c>
      <c r="B138">
        <v>22.069733538680865</v>
      </c>
      <c r="C138">
        <v>5.1460077420461197</v>
      </c>
      <c r="H138">
        <v>13.093999999999999</v>
      </c>
      <c r="I138">
        <v>2.36</v>
      </c>
    </row>
    <row r="139" spans="1:9" x14ac:dyDescent="0.25">
      <c r="A139">
        <v>4.1619999999999999</v>
      </c>
      <c r="B139">
        <v>20.705741002706322</v>
      </c>
      <c r="C139">
        <v>5.0314385619529123</v>
      </c>
      <c r="H139">
        <v>12.212999999999999</v>
      </c>
      <c r="I139">
        <v>2.286</v>
      </c>
    </row>
    <row r="140" spans="1:9" x14ac:dyDescent="0.25">
      <c r="A140">
        <v>4.1890000000000001</v>
      </c>
      <c r="B140">
        <v>18.801415441697593</v>
      </c>
      <c r="C140">
        <v>4.9524787216184034</v>
      </c>
      <c r="H140">
        <v>10.983000000000001</v>
      </c>
      <c r="I140">
        <v>2.2349999999999999</v>
      </c>
    </row>
    <row r="141" spans="1:9" x14ac:dyDescent="0.25">
      <c r="A141">
        <v>4.2149999999999999</v>
      </c>
      <c r="B141">
        <v>18.431387954639796</v>
      </c>
      <c r="C141">
        <v>4.7713355584980608</v>
      </c>
      <c r="H141">
        <v>10.744</v>
      </c>
      <c r="I141">
        <v>2.1179999999999999</v>
      </c>
    </row>
    <row r="142" spans="1:9" x14ac:dyDescent="0.25">
      <c r="A142">
        <v>4.242</v>
      </c>
      <c r="B142">
        <v>18.120193289792027</v>
      </c>
      <c r="C142">
        <v>4.4338209468721237</v>
      </c>
      <c r="H142">
        <v>10.542999999999999</v>
      </c>
      <c r="I142">
        <v>1.9</v>
      </c>
    </row>
    <row r="143" spans="1:9" x14ac:dyDescent="0.25">
      <c r="A143">
        <v>4.2690000000000001</v>
      </c>
      <c r="B143">
        <v>17.736231713263443</v>
      </c>
      <c r="C143">
        <v>4.3099623737983848</v>
      </c>
      <c r="H143">
        <v>10.295</v>
      </c>
      <c r="I143">
        <v>1.82</v>
      </c>
    </row>
    <row r="144" spans="1:9" x14ac:dyDescent="0.25">
      <c r="A144">
        <v>4.2949999999999999</v>
      </c>
      <c r="B144">
        <v>18.055167538928316</v>
      </c>
      <c r="C144">
        <v>4.3084141416349633</v>
      </c>
      <c r="H144">
        <v>10.500999999999999</v>
      </c>
      <c r="I144">
        <v>1.819</v>
      </c>
    </row>
    <row r="145" spans="1:9" x14ac:dyDescent="0.25">
      <c r="A145">
        <v>4.3220000000000001</v>
      </c>
      <c r="B145">
        <v>18.967076283183715</v>
      </c>
      <c r="C145">
        <v>4.9292552391670785</v>
      </c>
      <c r="H145">
        <v>11.09</v>
      </c>
      <c r="I145">
        <v>2.2200000000000002</v>
      </c>
    </row>
    <row r="146" spans="1:9" x14ac:dyDescent="0.25">
      <c r="A146">
        <v>4.3490000000000002</v>
      </c>
      <c r="B146">
        <v>18.46080436574481</v>
      </c>
      <c r="C146">
        <v>5.0314385619529123</v>
      </c>
      <c r="H146">
        <v>10.763</v>
      </c>
      <c r="I146">
        <v>2.286</v>
      </c>
    </row>
    <row r="147" spans="1:9" x14ac:dyDescent="0.25">
      <c r="A147">
        <v>4.375</v>
      </c>
      <c r="B147">
        <v>17.819836250088215</v>
      </c>
      <c r="C147">
        <v>4.4523997328331841</v>
      </c>
      <c r="H147">
        <v>10.349</v>
      </c>
      <c r="I147">
        <v>1.9119999999999999</v>
      </c>
    </row>
    <row r="148" spans="1:9" x14ac:dyDescent="0.25">
      <c r="A148">
        <v>4.4020000000000001</v>
      </c>
      <c r="B148">
        <v>17.799709231963732</v>
      </c>
      <c r="C148">
        <v>4.5963853240314059</v>
      </c>
      <c r="H148">
        <v>10.336</v>
      </c>
      <c r="I148">
        <v>2.0049999999999999</v>
      </c>
    </row>
    <row r="149" spans="1:9" x14ac:dyDescent="0.25">
      <c r="A149">
        <v>4.4290000000000003</v>
      </c>
      <c r="B149">
        <v>18.045878145947785</v>
      </c>
      <c r="C149">
        <v>4.6629593070585393</v>
      </c>
      <c r="H149">
        <v>10.494999999999999</v>
      </c>
      <c r="I149">
        <v>2.048</v>
      </c>
    </row>
    <row r="150" spans="1:9" x14ac:dyDescent="0.25">
      <c r="A150">
        <v>4.4550000000000001</v>
      </c>
      <c r="B150">
        <v>19.222534590148303</v>
      </c>
      <c r="C150">
        <v>4.455496197160028</v>
      </c>
      <c r="H150">
        <v>11.255000000000001</v>
      </c>
      <c r="I150">
        <v>1.9139999999999999</v>
      </c>
    </row>
    <row r="151" spans="1:9" x14ac:dyDescent="0.25">
      <c r="A151">
        <v>4.4820000000000002</v>
      </c>
      <c r="B151">
        <v>51.218300479421799</v>
      </c>
      <c r="C151">
        <v>5.8287781261151039</v>
      </c>
      <c r="H151">
        <v>31.920999999999999</v>
      </c>
      <c r="I151">
        <v>2.8010000000000002</v>
      </c>
    </row>
    <row r="152" spans="1:9" x14ac:dyDescent="0.25">
      <c r="A152">
        <v>4.5090000000000003</v>
      </c>
      <c r="B152">
        <v>99.999999484513708</v>
      </c>
      <c r="C152">
        <v>8.1093241028353127</v>
      </c>
      <c r="H152">
        <v>63.429000000000002</v>
      </c>
      <c r="I152">
        <v>4.274</v>
      </c>
    </row>
    <row r="153" spans="1:9" x14ac:dyDescent="0.25">
      <c r="A153">
        <v>4.5350000000000001</v>
      </c>
      <c r="B153">
        <v>59.513728411035437</v>
      </c>
      <c r="C153">
        <v>6.4728427060985432</v>
      </c>
      <c r="H153">
        <v>37.279000000000003</v>
      </c>
      <c r="I153">
        <v>3.2170000000000001</v>
      </c>
    </row>
    <row r="154" spans="1:9" x14ac:dyDescent="0.25">
      <c r="A154">
        <v>4.5620000000000003</v>
      </c>
      <c r="B154">
        <v>27.722329167333612</v>
      </c>
      <c r="C154">
        <v>5.5562892653528788</v>
      </c>
      <c r="H154">
        <v>16.745000000000001</v>
      </c>
      <c r="I154">
        <v>2.625</v>
      </c>
    </row>
    <row r="155" spans="1:9" x14ac:dyDescent="0.25">
      <c r="A155">
        <v>4.5890000000000004</v>
      </c>
      <c r="B155">
        <v>22.066637074354023</v>
      </c>
      <c r="C155">
        <v>5.2946380297346058</v>
      </c>
      <c r="H155">
        <v>13.092000000000001</v>
      </c>
      <c r="I155">
        <v>2.456</v>
      </c>
    </row>
    <row r="156" spans="1:9" x14ac:dyDescent="0.25">
      <c r="A156">
        <v>4.6150000000000002</v>
      </c>
      <c r="B156">
        <v>21.001453345919874</v>
      </c>
      <c r="C156">
        <v>4.995829222194212</v>
      </c>
      <c r="H156">
        <v>12.404</v>
      </c>
      <c r="I156">
        <v>2.2629999999999999</v>
      </c>
    </row>
    <row r="157" spans="1:9" x14ac:dyDescent="0.25">
      <c r="A157">
        <v>4.6420000000000003</v>
      </c>
      <c r="B157">
        <v>20.871401844192444</v>
      </c>
      <c r="C157">
        <v>4.8286201485446654</v>
      </c>
      <c r="H157">
        <v>12.32</v>
      </c>
      <c r="I157">
        <v>2.1549999999999998</v>
      </c>
    </row>
    <row r="158" spans="1:9" x14ac:dyDescent="0.25">
      <c r="A158">
        <v>4.6689999999999996</v>
      </c>
      <c r="B158">
        <v>20.346551140792478</v>
      </c>
      <c r="C158">
        <v>4.6598628427316964</v>
      </c>
      <c r="H158">
        <v>11.981</v>
      </c>
      <c r="I158">
        <v>2.0459999999999998</v>
      </c>
    </row>
    <row r="159" spans="1:9" x14ac:dyDescent="0.25">
      <c r="A159">
        <v>4.6950000000000003</v>
      </c>
      <c r="B159">
        <v>21.120667222503346</v>
      </c>
      <c r="C159">
        <v>4.5391007339848013</v>
      </c>
      <c r="H159">
        <v>12.481</v>
      </c>
      <c r="I159">
        <v>1.968</v>
      </c>
    </row>
    <row r="160" spans="1:9" x14ac:dyDescent="0.25">
      <c r="A160">
        <v>4.7220000000000004</v>
      </c>
      <c r="B160">
        <v>21.363739672160555</v>
      </c>
      <c r="C160">
        <v>4.7527567725369995</v>
      </c>
      <c r="H160">
        <v>12.638</v>
      </c>
      <c r="I160">
        <v>2.1059999999999999</v>
      </c>
    </row>
    <row r="161" spans="1:9" x14ac:dyDescent="0.25">
      <c r="A161">
        <v>4.7489999999999997</v>
      </c>
      <c r="B161">
        <v>20.829599575780058</v>
      </c>
      <c r="C161">
        <v>4.8920976672449559</v>
      </c>
      <c r="H161">
        <v>12.292999999999999</v>
      </c>
      <c r="I161">
        <v>2.1960000000000002</v>
      </c>
    </row>
    <row r="162" spans="1:9" x14ac:dyDescent="0.25">
      <c r="A162">
        <v>4.7750000000000004</v>
      </c>
      <c r="B162">
        <v>20.506019053624918</v>
      </c>
      <c r="C162">
        <v>4.765142629844374</v>
      </c>
      <c r="H162">
        <v>12.084</v>
      </c>
      <c r="I162">
        <v>2.1139999999999999</v>
      </c>
    </row>
    <row r="163" spans="1:9" x14ac:dyDescent="0.25">
      <c r="A163">
        <v>4.8019999999999996</v>
      </c>
      <c r="B163">
        <v>20.584978893959427</v>
      </c>
      <c r="C163">
        <v>4.7341779865759399</v>
      </c>
      <c r="H163">
        <v>12.135</v>
      </c>
      <c r="I163">
        <v>2.0939999999999999</v>
      </c>
    </row>
    <row r="164" spans="1:9" x14ac:dyDescent="0.25">
      <c r="A164">
        <v>4.8289999999999997</v>
      </c>
      <c r="B164">
        <v>20.699548074052636</v>
      </c>
      <c r="C164">
        <v>4.5778065380703445</v>
      </c>
      <c r="H164">
        <v>12.209</v>
      </c>
      <c r="I164">
        <v>1.9930000000000001</v>
      </c>
    </row>
    <row r="165" spans="1:9" x14ac:dyDescent="0.25">
      <c r="A165">
        <v>4.8550000000000004</v>
      </c>
      <c r="B165">
        <v>21.114474293849661</v>
      </c>
      <c r="C165">
        <v>4.5236184123505838</v>
      </c>
      <c r="H165">
        <v>12.477</v>
      </c>
      <c r="I165">
        <v>1.958</v>
      </c>
    </row>
    <row r="166" spans="1:9" x14ac:dyDescent="0.25">
      <c r="A166">
        <v>4.8819999999999997</v>
      </c>
      <c r="B166">
        <v>36.301083584853423</v>
      </c>
      <c r="C166">
        <v>5.1723276888242893</v>
      </c>
      <c r="H166">
        <v>22.286000000000001</v>
      </c>
      <c r="I166">
        <v>2.3769999999999998</v>
      </c>
    </row>
    <row r="167" spans="1:9" x14ac:dyDescent="0.25">
      <c r="A167">
        <v>4.9089999999999998</v>
      </c>
      <c r="B167">
        <v>60.741476516628865</v>
      </c>
      <c r="C167">
        <v>6.1848715237021015</v>
      </c>
      <c r="H167">
        <v>38.072000000000003</v>
      </c>
      <c r="I167">
        <v>3.0310000000000001</v>
      </c>
    </row>
    <row r="168" spans="1:9" x14ac:dyDescent="0.25">
      <c r="A168">
        <v>4.9349999999999996</v>
      </c>
      <c r="B168">
        <v>40.857530841803573</v>
      </c>
      <c r="C168">
        <v>5.4974564431428536</v>
      </c>
      <c r="H168">
        <v>25.228999999999999</v>
      </c>
      <c r="I168">
        <v>2.5870000000000002</v>
      </c>
    </row>
    <row r="169" spans="1:9" x14ac:dyDescent="0.25">
      <c r="A169">
        <v>4.9619999999999997</v>
      </c>
      <c r="B169">
        <v>24.34563481891081</v>
      </c>
      <c r="C169">
        <v>5.2017440999293019</v>
      </c>
      <c r="H169">
        <v>14.564</v>
      </c>
      <c r="I169">
        <v>2.3959999999999999</v>
      </c>
    </row>
    <row r="170" spans="1:9" x14ac:dyDescent="0.25">
      <c r="A170">
        <v>4.9889999999999999</v>
      </c>
      <c r="B170">
        <v>22.249328469637788</v>
      </c>
      <c r="C170">
        <v>5.3658567092520055</v>
      </c>
      <c r="H170">
        <v>13.21</v>
      </c>
      <c r="I170">
        <v>2.5019999999999998</v>
      </c>
    </row>
    <row r="171" spans="1:9" x14ac:dyDescent="0.25">
      <c r="A171">
        <v>5.0149999999999997</v>
      </c>
      <c r="B171">
        <v>21.797244677918641</v>
      </c>
      <c r="C171">
        <v>5.0035703830113203</v>
      </c>
      <c r="H171">
        <v>12.917999999999999</v>
      </c>
      <c r="I171">
        <v>2.2679999999999998</v>
      </c>
    </row>
    <row r="172" spans="1:9" x14ac:dyDescent="0.25">
      <c r="A172">
        <v>5.0419999999999998</v>
      </c>
      <c r="B172">
        <v>21.801889374408905</v>
      </c>
      <c r="C172">
        <v>4.8920976672449559</v>
      </c>
      <c r="H172">
        <v>12.920999999999999</v>
      </c>
      <c r="I172">
        <v>2.1960000000000002</v>
      </c>
    </row>
    <row r="173" spans="1:9" x14ac:dyDescent="0.25">
      <c r="A173">
        <v>5.069</v>
      </c>
      <c r="B173">
        <v>21.352902047016606</v>
      </c>
      <c r="C173">
        <v>4.6118676456656225</v>
      </c>
      <c r="H173">
        <v>12.631</v>
      </c>
      <c r="I173">
        <v>2.0150000000000001</v>
      </c>
    </row>
    <row r="174" spans="1:9" x14ac:dyDescent="0.25">
      <c r="A174">
        <v>5.0949999999999998</v>
      </c>
      <c r="B174">
        <v>21.842143410657869</v>
      </c>
      <c r="C174">
        <v>4.7341779865759399</v>
      </c>
      <c r="H174">
        <v>12.946999999999999</v>
      </c>
      <c r="I174">
        <v>2.0939999999999999</v>
      </c>
    </row>
    <row r="175" spans="1:9" x14ac:dyDescent="0.25">
      <c r="A175">
        <v>5.1219999999999999</v>
      </c>
      <c r="B175">
        <v>27.299661786719476</v>
      </c>
      <c r="C175">
        <v>6.2916995429782014</v>
      </c>
      <c r="H175">
        <v>16.472000000000001</v>
      </c>
      <c r="I175">
        <v>3.1</v>
      </c>
    </row>
    <row r="176" spans="1:9" x14ac:dyDescent="0.25">
      <c r="A176">
        <v>5.149</v>
      </c>
      <c r="B176">
        <v>29.549243120171251</v>
      </c>
      <c r="C176">
        <v>6.5533507785964744</v>
      </c>
      <c r="H176">
        <v>17.925000000000001</v>
      </c>
      <c r="I176">
        <v>3.2690000000000001</v>
      </c>
    </row>
    <row r="177" spans="1:9" x14ac:dyDescent="0.25">
      <c r="A177">
        <v>5.1749999999999998</v>
      </c>
      <c r="B177">
        <v>26.414072989242243</v>
      </c>
      <c r="C177">
        <v>5.3968213525204405</v>
      </c>
      <c r="H177">
        <v>15.9</v>
      </c>
      <c r="I177">
        <v>2.5219999999999998</v>
      </c>
    </row>
    <row r="178" spans="1:9" x14ac:dyDescent="0.25">
      <c r="A178">
        <v>5.202</v>
      </c>
      <c r="B178">
        <v>22.916616532072553</v>
      </c>
      <c r="C178">
        <v>4.6846345573464436</v>
      </c>
      <c r="H178">
        <v>13.641</v>
      </c>
      <c r="I178">
        <v>2.0619999999999998</v>
      </c>
    </row>
    <row r="179" spans="1:9" x14ac:dyDescent="0.25">
      <c r="A179">
        <v>5.2290000000000001</v>
      </c>
      <c r="B179">
        <v>21.766280034650208</v>
      </c>
      <c r="C179">
        <v>4.5251666445140062</v>
      </c>
      <c r="H179">
        <v>12.898</v>
      </c>
      <c r="I179">
        <v>1.9590000000000001</v>
      </c>
    </row>
    <row r="180" spans="1:9" x14ac:dyDescent="0.25">
      <c r="A180">
        <v>5.2549999999999999</v>
      </c>
      <c r="B180">
        <v>22.967708193465469</v>
      </c>
      <c r="C180">
        <v>4.5731618415800792</v>
      </c>
      <c r="H180">
        <v>13.673999999999999</v>
      </c>
      <c r="I180">
        <v>1.99</v>
      </c>
    </row>
    <row r="181" spans="1:9" x14ac:dyDescent="0.25">
      <c r="A181">
        <v>5.282</v>
      </c>
      <c r="B181">
        <v>27.700653917045706</v>
      </c>
      <c r="C181">
        <v>5.8628392337103818</v>
      </c>
      <c r="H181">
        <v>16.731000000000002</v>
      </c>
      <c r="I181">
        <v>2.823</v>
      </c>
    </row>
    <row r="182" spans="1:9" x14ac:dyDescent="0.25">
      <c r="A182">
        <v>5.3090000000000002</v>
      </c>
      <c r="B182">
        <v>30.019905697851453</v>
      </c>
      <c r="C182">
        <v>7.6448544538087946</v>
      </c>
      <c r="H182">
        <v>18.228999999999999</v>
      </c>
      <c r="I182">
        <v>3.9740000000000002</v>
      </c>
    </row>
    <row r="183" spans="1:9" x14ac:dyDescent="0.25">
      <c r="A183">
        <v>5.335</v>
      </c>
      <c r="B183">
        <v>25.387595064893635</v>
      </c>
      <c r="C183">
        <v>6.3133747932661048</v>
      </c>
      <c r="H183">
        <v>15.237</v>
      </c>
      <c r="I183">
        <v>3.1139999999999999</v>
      </c>
    </row>
    <row r="184" spans="1:9" x14ac:dyDescent="0.25">
      <c r="A184">
        <v>5.3620000000000001</v>
      </c>
      <c r="B184">
        <v>23.006413997551014</v>
      </c>
      <c r="C184">
        <v>5.0701443660384555</v>
      </c>
      <c r="H184">
        <v>13.699</v>
      </c>
      <c r="I184">
        <v>2.3109999999999999</v>
      </c>
    </row>
    <row r="185" spans="1:9" x14ac:dyDescent="0.25">
      <c r="A185">
        <v>5.3890000000000002</v>
      </c>
      <c r="B185">
        <v>22.624000653185846</v>
      </c>
      <c r="C185">
        <v>4.6010300205216703</v>
      </c>
      <c r="H185">
        <v>13.452</v>
      </c>
      <c r="I185">
        <v>2.008</v>
      </c>
    </row>
    <row r="186" spans="1:9" x14ac:dyDescent="0.25">
      <c r="A186">
        <v>5.415</v>
      </c>
      <c r="B186">
        <v>22.523365562563434</v>
      </c>
      <c r="C186">
        <v>4.4647855901405578</v>
      </c>
      <c r="H186">
        <v>13.387</v>
      </c>
      <c r="I186">
        <v>1.92</v>
      </c>
    </row>
    <row r="187" spans="1:9" x14ac:dyDescent="0.25">
      <c r="A187">
        <v>5.4420000000000002</v>
      </c>
      <c r="B187">
        <v>22.370090578384684</v>
      </c>
      <c r="C187">
        <v>4.3951151427865804</v>
      </c>
      <c r="H187">
        <v>13.288</v>
      </c>
      <c r="I187">
        <v>1.875</v>
      </c>
    </row>
    <row r="188" spans="1:9" x14ac:dyDescent="0.25">
      <c r="A188">
        <v>5.4690000000000003</v>
      </c>
      <c r="B188">
        <v>22.402603453816536</v>
      </c>
      <c r="C188">
        <v>4.365698731681567</v>
      </c>
      <c r="H188">
        <v>13.308999999999999</v>
      </c>
      <c r="I188">
        <v>1.8560000000000001</v>
      </c>
    </row>
    <row r="189" spans="1:9" x14ac:dyDescent="0.25">
      <c r="A189">
        <v>5.4950000000000001</v>
      </c>
      <c r="B189">
        <v>22.693671100539824</v>
      </c>
      <c r="C189">
        <v>4.3533128743741933</v>
      </c>
      <c r="H189">
        <v>13.497</v>
      </c>
      <c r="I189">
        <v>1.8480000000000001</v>
      </c>
    </row>
    <row r="190" spans="1:9" x14ac:dyDescent="0.25">
      <c r="A190">
        <v>5.5220000000000002</v>
      </c>
      <c r="B190">
        <v>22.628645349676109</v>
      </c>
      <c r="C190">
        <v>4.3022212129812765</v>
      </c>
      <c r="H190">
        <v>13.455</v>
      </c>
      <c r="I190">
        <v>1.8149999999999999</v>
      </c>
    </row>
    <row r="191" spans="1:9" x14ac:dyDescent="0.25">
      <c r="A191">
        <v>5.5490000000000004</v>
      </c>
      <c r="B191">
        <v>22.726183975971679</v>
      </c>
      <c r="C191">
        <v>4.3564093387010372</v>
      </c>
      <c r="H191">
        <v>13.518000000000001</v>
      </c>
      <c r="I191">
        <v>1.85</v>
      </c>
    </row>
    <row r="192" spans="1:9" x14ac:dyDescent="0.25">
      <c r="A192">
        <v>5.5750000000000002</v>
      </c>
      <c r="B192">
        <v>23.966317938872489</v>
      </c>
      <c r="C192">
        <v>4.7016651111440826</v>
      </c>
      <c r="H192">
        <v>14.319000000000001</v>
      </c>
      <c r="I192">
        <v>2.073</v>
      </c>
    </row>
    <row r="193" spans="1:9" x14ac:dyDescent="0.25">
      <c r="A193">
        <v>5.6020000000000003</v>
      </c>
      <c r="B193">
        <v>24.136623476848879</v>
      </c>
      <c r="C193">
        <v>4.6877310216732875</v>
      </c>
      <c r="H193">
        <v>14.429</v>
      </c>
      <c r="I193">
        <v>2.0640000000000001</v>
      </c>
    </row>
    <row r="194" spans="1:9" x14ac:dyDescent="0.25">
      <c r="A194">
        <v>5.6289999999999996</v>
      </c>
      <c r="B194">
        <v>23.384182645425916</v>
      </c>
      <c r="C194">
        <v>4.4090492322573756</v>
      </c>
      <c r="H194">
        <v>13.943</v>
      </c>
      <c r="I194">
        <v>1.8839999999999999</v>
      </c>
    </row>
    <row r="195" spans="1:9" x14ac:dyDescent="0.25">
      <c r="A195">
        <v>5.6550000000000002</v>
      </c>
      <c r="B195">
        <v>22.990931675916798</v>
      </c>
      <c r="C195">
        <v>4.2774494983665283</v>
      </c>
      <c r="H195">
        <v>13.689</v>
      </c>
      <c r="I195">
        <v>1.7989999999999999</v>
      </c>
    </row>
    <row r="196" spans="1:9" x14ac:dyDescent="0.25">
      <c r="A196">
        <v>5.6820000000000004</v>
      </c>
      <c r="B196">
        <v>22.901134210438336</v>
      </c>
      <c r="C196">
        <v>4.2820941948567945</v>
      </c>
      <c r="H196">
        <v>13.631</v>
      </c>
      <c r="I196">
        <v>1.802</v>
      </c>
    </row>
    <row r="197" spans="1:9" x14ac:dyDescent="0.25">
      <c r="A197">
        <v>5.7089999999999996</v>
      </c>
      <c r="B197">
        <v>23.105500856010007</v>
      </c>
      <c r="C197">
        <v>4.5081360907163663</v>
      </c>
      <c r="H197">
        <v>13.763</v>
      </c>
      <c r="I197">
        <v>1.948</v>
      </c>
    </row>
    <row r="198" spans="1:9" x14ac:dyDescent="0.25">
      <c r="A198">
        <v>5.7350000000000003</v>
      </c>
      <c r="B198">
        <v>23.819235883347421</v>
      </c>
      <c r="C198">
        <v>5.2652216186295933</v>
      </c>
      <c r="H198">
        <v>14.224</v>
      </c>
      <c r="I198">
        <v>2.4369999999999998</v>
      </c>
    </row>
    <row r="199" spans="1:9" x14ac:dyDescent="0.25">
      <c r="A199">
        <v>5.7619999999999996</v>
      </c>
      <c r="B199">
        <v>24.183070441751529</v>
      </c>
      <c r="C199">
        <v>5.0964643128166243</v>
      </c>
      <c r="H199">
        <v>14.459</v>
      </c>
      <c r="I199">
        <v>2.3279999999999998</v>
      </c>
    </row>
    <row r="200" spans="1:9" x14ac:dyDescent="0.25">
      <c r="A200">
        <v>5.7889999999999997</v>
      </c>
      <c r="B200">
        <v>24.799266842793379</v>
      </c>
      <c r="C200">
        <v>4.8719706491204731</v>
      </c>
      <c r="H200">
        <v>14.856999999999999</v>
      </c>
      <c r="I200">
        <v>2.1829999999999998</v>
      </c>
    </row>
    <row r="201" spans="1:9" x14ac:dyDescent="0.25">
      <c r="A201">
        <v>5.8150000000000004</v>
      </c>
      <c r="B201">
        <v>24.145912869829409</v>
      </c>
      <c r="C201">
        <v>4.7233403614319878</v>
      </c>
      <c r="H201">
        <v>14.435</v>
      </c>
      <c r="I201">
        <v>2.0870000000000002</v>
      </c>
    </row>
    <row r="202" spans="1:9" x14ac:dyDescent="0.25">
      <c r="A202">
        <v>5.8419999999999996</v>
      </c>
      <c r="B202">
        <v>23.611772773448912</v>
      </c>
      <c r="C202">
        <v>4.6288981994632614</v>
      </c>
      <c r="H202">
        <v>14.09</v>
      </c>
      <c r="I202">
        <v>2.0259999999999998</v>
      </c>
    </row>
    <row r="203" spans="1:9" x14ac:dyDescent="0.25">
      <c r="A203">
        <v>5.8689999999999998</v>
      </c>
      <c r="B203">
        <v>23.416695520857772</v>
      </c>
      <c r="C203">
        <v>4.3858257498060498</v>
      </c>
      <c r="H203">
        <v>13.964</v>
      </c>
      <c r="I203">
        <v>1.869</v>
      </c>
    </row>
    <row r="204" spans="1:9" x14ac:dyDescent="0.25">
      <c r="A204">
        <v>5.8949999999999996</v>
      </c>
      <c r="B204">
        <v>23.939997992094316</v>
      </c>
      <c r="C204">
        <v>4.26970833754942</v>
      </c>
      <c r="H204">
        <v>14.302</v>
      </c>
      <c r="I204">
        <v>1.794</v>
      </c>
    </row>
    <row r="205" spans="1:9" x14ac:dyDescent="0.25">
      <c r="A205">
        <v>5.9219999999999997</v>
      </c>
      <c r="B205">
        <v>24.166039887953893</v>
      </c>
      <c r="C205">
        <v>4.193844961541755</v>
      </c>
      <c r="H205">
        <v>14.448</v>
      </c>
      <c r="I205">
        <v>1.7450000000000001</v>
      </c>
    </row>
    <row r="206" spans="1:9" x14ac:dyDescent="0.25">
      <c r="A206">
        <v>5.9489999999999998</v>
      </c>
      <c r="B206">
        <v>23.939997992094316</v>
      </c>
      <c r="C206">
        <v>4.2495813194249372</v>
      </c>
      <c r="H206">
        <v>14.302</v>
      </c>
      <c r="I206">
        <v>1.7809999999999999</v>
      </c>
    </row>
    <row r="207" spans="1:9" x14ac:dyDescent="0.25">
      <c r="A207">
        <v>5.9749999999999996</v>
      </c>
      <c r="B207">
        <v>23.782078311425298</v>
      </c>
      <c r="C207">
        <v>4.2604189445688903</v>
      </c>
      <c r="H207">
        <v>14.2</v>
      </c>
      <c r="I207">
        <v>1.788</v>
      </c>
    </row>
    <row r="208" spans="1:9" x14ac:dyDescent="0.25">
      <c r="A208">
        <v>6.0019999999999998</v>
      </c>
      <c r="B208">
        <v>23.75421013248371</v>
      </c>
      <c r="C208">
        <v>4.2418401586078289</v>
      </c>
      <c r="H208">
        <v>14.182</v>
      </c>
      <c r="I208">
        <v>1.776</v>
      </c>
    </row>
    <row r="209" spans="1:9" x14ac:dyDescent="0.25">
      <c r="A209">
        <v>6.0289999999999999</v>
      </c>
      <c r="B209">
        <v>23.628803327246551</v>
      </c>
      <c r="C209">
        <v>4.1613320861098995</v>
      </c>
      <c r="H209">
        <v>14.101000000000001</v>
      </c>
      <c r="I209">
        <v>1.724</v>
      </c>
    </row>
    <row r="210" spans="1:9" x14ac:dyDescent="0.25">
      <c r="A210">
        <v>6.0549999999999997</v>
      </c>
      <c r="B210">
        <v>23.740276043012912</v>
      </c>
      <c r="C210">
        <v>4.1164333533706685</v>
      </c>
      <c r="H210">
        <v>14.173</v>
      </c>
      <c r="I210">
        <v>1.6950000000000001</v>
      </c>
    </row>
    <row r="211" spans="1:9" x14ac:dyDescent="0.25">
      <c r="A211">
        <v>6.0819999999999999</v>
      </c>
      <c r="B211">
        <v>24.687794127027015</v>
      </c>
      <c r="C211">
        <v>4.1179815855340909</v>
      </c>
      <c r="H211">
        <v>14.785</v>
      </c>
      <c r="I211">
        <v>1.696</v>
      </c>
    </row>
    <row r="212" spans="1:9" x14ac:dyDescent="0.25">
      <c r="A212">
        <v>6.109</v>
      </c>
      <c r="B212">
        <v>27.829157186609709</v>
      </c>
      <c r="C212">
        <v>4.26970833754942</v>
      </c>
      <c r="H212">
        <v>16.814</v>
      </c>
      <c r="I212">
        <v>1.794</v>
      </c>
    </row>
    <row r="213" spans="1:9" x14ac:dyDescent="0.25">
      <c r="A213">
        <v>6.1349999999999998</v>
      </c>
      <c r="B213">
        <v>28.473221766593149</v>
      </c>
      <c r="C213">
        <v>5.0809819911824077</v>
      </c>
      <c r="H213">
        <v>17.23</v>
      </c>
      <c r="I213">
        <v>2.3180000000000001</v>
      </c>
    </row>
    <row r="214" spans="1:9" x14ac:dyDescent="0.25">
      <c r="A214">
        <v>6.1619999999999999</v>
      </c>
      <c r="B214">
        <v>27.600018826423291</v>
      </c>
      <c r="C214">
        <v>5.5237763899210224</v>
      </c>
      <c r="H214">
        <v>16.666</v>
      </c>
      <c r="I214">
        <v>2.6040000000000001</v>
      </c>
    </row>
    <row r="215" spans="1:9" x14ac:dyDescent="0.25">
      <c r="A215">
        <v>6.1890000000000001</v>
      </c>
      <c r="B215">
        <v>26.649404278082343</v>
      </c>
      <c r="C215">
        <v>4.8115895947470264</v>
      </c>
      <c r="H215">
        <v>16.052</v>
      </c>
      <c r="I215">
        <v>2.1440000000000001</v>
      </c>
    </row>
    <row r="216" spans="1:9" x14ac:dyDescent="0.25">
      <c r="A216">
        <v>6.2149999999999999</v>
      </c>
      <c r="B216">
        <v>24.93705950533791</v>
      </c>
      <c r="C216">
        <v>4.4198868574013277</v>
      </c>
      <c r="H216">
        <v>14.946</v>
      </c>
      <c r="I216">
        <v>1.891</v>
      </c>
    </row>
    <row r="217" spans="1:9" x14ac:dyDescent="0.25">
      <c r="A217">
        <v>6.242</v>
      </c>
      <c r="B217">
        <v>24.480331017128503</v>
      </c>
      <c r="C217">
        <v>4.2557742480786249</v>
      </c>
      <c r="H217">
        <v>14.651</v>
      </c>
      <c r="I217">
        <v>1.7849999999999999</v>
      </c>
    </row>
    <row r="218" spans="1:9" x14ac:dyDescent="0.25">
      <c r="A218">
        <v>6.2690000000000001</v>
      </c>
      <c r="B218">
        <v>24.378147694342669</v>
      </c>
      <c r="C218">
        <v>4.0204429592385216</v>
      </c>
      <c r="H218">
        <v>14.585000000000001</v>
      </c>
      <c r="I218">
        <v>1.633</v>
      </c>
    </row>
    <row r="219" spans="1:9" x14ac:dyDescent="0.25">
      <c r="A219">
        <v>6.2949999999999999</v>
      </c>
      <c r="B219">
        <v>24.588707268568022</v>
      </c>
      <c r="C219">
        <v>4.0637934598143293</v>
      </c>
      <c r="H219">
        <v>14.721</v>
      </c>
      <c r="I219">
        <v>1.661</v>
      </c>
    </row>
    <row r="220" spans="1:9" x14ac:dyDescent="0.25">
      <c r="A220">
        <v>6.3220000000000001</v>
      </c>
      <c r="B220">
        <v>24.819393860917859</v>
      </c>
      <c r="C220">
        <v>4.1071439603901378</v>
      </c>
      <c r="H220">
        <v>14.87</v>
      </c>
      <c r="I220">
        <v>1.6890000000000001</v>
      </c>
    </row>
    <row r="221" spans="1:9" x14ac:dyDescent="0.25">
      <c r="A221">
        <v>6.3490000000000002</v>
      </c>
      <c r="B221">
        <v>25.444879654940237</v>
      </c>
      <c r="C221">
        <v>3.9399348867405912</v>
      </c>
      <c r="H221">
        <v>15.273999999999999</v>
      </c>
      <c r="I221">
        <v>1.581</v>
      </c>
    </row>
    <row r="222" spans="1:9" x14ac:dyDescent="0.25">
      <c r="A222">
        <v>6.375</v>
      </c>
      <c r="B222">
        <v>25.27612234912727</v>
      </c>
      <c r="C222">
        <v>3.8578785820792398</v>
      </c>
      <c r="H222">
        <v>15.164999999999999</v>
      </c>
      <c r="I222">
        <v>1.528</v>
      </c>
    </row>
    <row r="223" spans="1:9" x14ac:dyDescent="0.25">
      <c r="A223">
        <v>6.4020000000000001</v>
      </c>
      <c r="B223">
        <v>24.808556235773906</v>
      </c>
      <c r="C223">
        <v>3.8733609037134569</v>
      </c>
      <c r="H223">
        <v>14.863</v>
      </c>
      <c r="I223">
        <v>1.538</v>
      </c>
    </row>
    <row r="224" spans="1:9" x14ac:dyDescent="0.25">
      <c r="A224">
        <v>6.4290000000000003</v>
      </c>
      <c r="B224">
        <v>24.788429217649426</v>
      </c>
      <c r="C224">
        <v>3.8594268142426613</v>
      </c>
      <c r="H224">
        <v>14.85</v>
      </c>
      <c r="I224">
        <v>1.5289999999999999</v>
      </c>
    </row>
    <row r="225" spans="1:9" x14ac:dyDescent="0.25">
      <c r="A225">
        <v>6.4550000000000001</v>
      </c>
      <c r="B225">
        <v>24.910739558559744</v>
      </c>
      <c r="C225">
        <v>3.8625232785695047</v>
      </c>
      <c r="H225">
        <v>14.929</v>
      </c>
      <c r="I225">
        <v>1.5309999999999999</v>
      </c>
    </row>
    <row r="226" spans="1:9" x14ac:dyDescent="0.25">
      <c r="A226">
        <v>6.4820000000000002</v>
      </c>
      <c r="B226">
        <v>25.319472849703079</v>
      </c>
      <c r="C226">
        <v>3.9569654405382306</v>
      </c>
      <c r="H226">
        <v>15.193</v>
      </c>
      <c r="I226">
        <v>1.5920000000000001</v>
      </c>
    </row>
    <row r="227" spans="1:9" x14ac:dyDescent="0.25">
      <c r="A227">
        <v>6.5090000000000003</v>
      </c>
      <c r="B227">
        <v>25.31792461753966</v>
      </c>
      <c r="C227">
        <v>3.9120667077990001</v>
      </c>
      <c r="H227">
        <v>15.192</v>
      </c>
      <c r="I227">
        <v>1.5629999999999999</v>
      </c>
    </row>
    <row r="228" spans="1:9" x14ac:dyDescent="0.25">
      <c r="A228">
        <v>6.5350000000000001</v>
      </c>
      <c r="B228">
        <v>25.101172114660617</v>
      </c>
      <c r="C228">
        <v>3.8811020645305652</v>
      </c>
      <c r="H228">
        <v>15.052</v>
      </c>
      <c r="I228">
        <v>1.5429999999999999</v>
      </c>
    </row>
    <row r="229" spans="1:9" x14ac:dyDescent="0.25">
      <c r="A229">
        <v>6.5620000000000003</v>
      </c>
      <c r="B229">
        <v>26.550317419623354</v>
      </c>
      <c r="C229">
        <v>4.2340989977907206</v>
      </c>
      <c r="H229">
        <v>15.988</v>
      </c>
      <c r="I229">
        <v>1.7709999999999999</v>
      </c>
    </row>
    <row r="230" spans="1:9" x14ac:dyDescent="0.25">
      <c r="A230">
        <v>6.5890000000000004</v>
      </c>
      <c r="B230">
        <v>31.54181791449502</v>
      </c>
      <c r="C230">
        <v>4.9013870602254865</v>
      </c>
      <c r="H230">
        <v>19.212</v>
      </c>
      <c r="I230">
        <v>2.202</v>
      </c>
    </row>
    <row r="231" spans="1:9" x14ac:dyDescent="0.25">
      <c r="A231">
        <v>6.6150000000000002</v>
      </c>
      <c r="B231">
        <v>31.626970683483211</v>
      </c>
      <c r="C231">
        <v>4.9695092754160424</v>
      </c>
      <c r="H231">
        <v>19.266999999999999</v>
      </c>
      <c r="I231">
        <v>2.246</v>
      </c>
    </row>
    <row r="232" spans="1:9" x14ac:dyDescent="0.25">
      <c r="A232">
        <v>6.6420000000000003</v>
      </c>
      <c r="B232">
        <v>28.648172001059802</v>
      </c>
      <c r="C232">
        <v>4.7155992006148786</v>
      </c>
      <c r="H232">
        <v>17.343</v>
      </c>
      <c r="I232">
        <v>2.0819999999999999</v>
      </c>
    </row>
    <row r="233" spans="1:9" x14ac:dyDescent="0.25">
      <c r="A233">
        <v>6.6689999999999996</v>
      </c>
      <c r="B233">
        <v>27.677430434594378</v>
      </c>
      <c r="C233">
        <v>4.4400138755258105</v>
      </c>
      <c r="H233">
        <v>16.716000000000001</v>
      </c>
      <c r="I233">
        <v>1.9039999999999999</v>
      </c>
    </row>
    <row r="234" spans="1:9" x14ac:dyDescent="0.25">
      <c r="A234">
        <v>6.6950000000000003</v>
      </c>
      <c r="B234">
        <v>27.183544374462844</v>
      </c>
      <c r="C234">
        <v>4.2201649083199246</v>
      </c>
      <c r="H234">
        <v>16.396999999999998</v>
      </c>
      <c r="I234">
        <v>1.762</v>
      </c>
    </row>
    <row r="235" spans="1:9" x14ac:dyDescent="0.25">
      <c r="A235">
        <v>6.7220000000000004</v>
      </c>
      <c r="B235">
        <v>27.039558783264624</v>
      </c>
      <c r="C235">
        <v>4.1551391574562118</v>
      </c>
      <c r="H235">
        <v>16.303999999999998</v>
      </c>
      <c r="I235">
        <v>1.72</v>
      </c>
    </row>
    <row r="236" spans="1:9" x14ac:dyDescent="0.25">
      <c r="A236">
        <v>6.7489999999999997</v>
      </c>
      <c r="B236">
        <v>27.273341839941306</v>
      </c>
      <c r="C236">
        <v>4.1551391574562118</v>
      </c>
      <c r="H236">
        <v>16.454999999999998</v>
      </c>
      <c r="I236">
        <v>1.72</v>
      </c>
    </row>
    <row r="237" spans="1:9" x14ac:dyDescent="0.25">
      <c r="A237">
        <v>6.7750000000000004</v>
      </c>
      <c r="B237">
        <v>28.138803619294048</v>
      </c>
      <c r="C237">
        <v>4.1613320861098995</v>
      </c>
      <c r="H237">
        <v>17.013999999999999</v>
      </c>
      <c r="I237">
        <v>1.724</v>
      </c>
    </row>
    <row r="238" spans="1:9" x14ac:dyDescent="0.25">
      <c r="A238">
        <v>6.8019999999999996</v>
      </c>
      <c r="B238">
        <v>28.18215411986986</v>
      </c>
      <c r="C238">
        <v>4.1040474960632949</v>
      </c>
      <c r="H238">
        <v>17.042000000000002</v>
      </c>
      <c r="I238">
        <v>1.6870000000000001</v>
      </c>
    </row>
    <row r="239" spans="1:9" x14ac:dyDescent="0.25">
      <c r="A239">
        <v>6.8289999999999997</v>
      </c>
      <c r="B239">
        <v>28.160478869581954</v>
      </c>
      <c r="C239">
        <v>4.3146070702886501</v>
      </c>
      <c r="H239">
        <v>17.027999999999999</v>
      </c>
      <c r="I239">
        <v>1.823</v>
      </c>
    </row>
    <row r="240" spans="1:9" x14ac:dyDescent="0.25">
      <c r="A240">
        <v>6.8550000000000004</v>
      </c>
      <c r="B240">
        <v>32.81291652066426</v>
      </c>
      <c r="C240">
        <v>5.6770513740997739</v>
      </c>
      <c r="H240">
        <v>20.033000000000001</v>
      </c>
      <c r="I240">
        <v>2.7029999999999998</v>
      </c>
    </row>
    <row r="241" spans="1:9" x14ac:dyDescent="0.25">
      <c r="A241">
        <v>6.8819999999999997</v>
      </c>
      <c r="B241">
        <v>33.481752815262446</v>
      </c>
      <c r="C241">
        <v>5.7993617150100905</v>
      </c>
      <c r="H241">
        <v>20.465</v>
      </c>
      <c r="I241">
        <v>2.782</v>
      </c>
    </row>
    <row r="242" spans="1:9" x14ac:dyDescent="0.25">
      <c r="A242">
        <v>6.9089999999999998</v>
      </c>
      <c r="B242">
        <v>29.321652992148252</v>
      </c>
      <c r="C242">
        <v>4.5994817883582488</v>
      </c>
      <c r="H242">
        <v>17.777999999999999</v>
      </c>
      <c r="I242">
        <v>2.0070000000000001</v>
      </c>
    </row>
    <row r="243" spans="1:9" x14ac:dyDescent="0.25">
      <c r="A243">
        <v>6.9349999999999996</v>
      </c>
      <c r="B243">
        <v>28.874213896919379</v>
      </c>
      <c r="C243">
        <v>4.6490252175877451</v>
      </c>
      <c r="H243">
        <v>17.489000000000001</v>
      </c>
      <c r="I243">
        <v>2.0390000000000001</v>
      </c>
    </row>
    <row r="244" spans="1:9" x14ac:dyDescent="0.25">
      <c r="A244">
        <v>6.9619999999999997</v>
      </c>
      <c r="B244">
        <v>28.471673534429723</v>
      </c>
      <c r="C244">
        <v>4.6288981994632614</v>
      </c>
      <c r="H244">
        <v>17.228999999999999</v>
      </c>
      <c r="I244">
        <v>2.0259999999999998</v>
      </c>
    </row>
    <row r="245" spans="1:9" x14ac:dyDescent="0.25">
      <c r="A245">
        <v>6.9889999999999999</v>
      </c>
      <c r="B245">
        <v>28.047457921652164</v>
      </c>
      <c r="C245">
        <v>4.4105974644207979</v>
      </c>
      <c r="H245">
        <v>16.954999999999998</v>
      </c>
      <c r="I245">
        <v>1.885</v>
      </c>
    </row>
    <row r="246" spans="1:9" x14ac:dyDescent="0.25">
      <c r="A246">
        <v>7.0149999999999997</v>
      </c>
      <c r="B246">
        <v>28.79989875307513</v>
      </c>
      <c r="C246">
        <v>4.4895573047553059</v>
      </c>
      <c r="H246">
        <v>17.440999999999999</v>
      </c>
      <c r="I246">
        <v>1.9359999999999999</v>
      </c>
    </row>
    <row r="247" spans="1:9" x14ac:dyDescent="0.25">
      <c r="A247">
        <v>7.0419999999999998</v>
      </c>
      <c r="B247">
        <v>28.871117432592531</v>
      </c>
      <c r="C247">
        <v>4.4059527679305326</v>
      </c>
      <c r="H247">
        <v>17.486999999999998</v>
      </c>
      <c r="I247">
        <v>1.8819999999999999</v>
      </c>
    </row>
    <row r="248" spans="1:9" x14ac:dyDescent="0.25">
      <c r="A248">
        <v>7.069</v>
      </c>
      <c r="B248">
        <v>28.837056324997253</v>
      </c>
      <c r="C248">
        <v>4.3285411597594461</v>
      </c>
      <c r="H248">
        <v>17.465</v>
      </c>
      <c r="I248">
        <v>1.8320000000000001</v>
      </c>
    </row>
    <row r="249" spans="1:9" x14ac:dyDescent="0.25">
      <c r="A249">
        <v>7.0949999999999998</v>
      </c>
      <c r="B249">
        <v>28.936143183456242</v>
      </c>
      <c r="C249">
        <v>4.2898353556739028</v>
      </c>
      <c r="H249">
        <v>17.529</v>
      </c>
      <c r="I249">
        <v>1.8069999999999999</v>
      </c>
    </row>
    <row r="250" spans="1:9" x14ac:dyDescent="0.25">
      <c r="A250">
        <v>7.1219999999999999</v>
      </c>
      <c r="B250">
        <v>29.205535579891624</v>
      </c>
      <c r="C250">
        <v>4.2728048018762639</v>
      </c>
      <c r="H250">
        <v>17.702999999999999</v>
      </c>
      <c r="I250">
        <v>1.796</v>
      </c>
    </row>
    <row r="251" spans="1:9" x14ac:dyDescent="0.25">
      <c r="A251">
        <v>7.149</v>
      </c>
      <c r="B251">
        <v>28.98568661268574</v>
      </c>
      <c r="C251">
        <v>4.2511295515883596</v>
      </c>
      <c r="H251">
        <v>17.561</v>
      </c>
      <c r="I251">
        <v>1.782</v>
      </c>
    </row>
    <row r="252" spans="1:9" x14ac:dyDescent="0.25">
      <c r="A252">
        <v>7.1749999999999998</v>
      </c>
      <c r="B252">
        <v>28.394261926258636</v>
      </c>
      <c r="C252">
        <v>4.1148851212072461</v>
      </c>
      <c r="H252">
        <v>17.178999999999998</v>
      </c>
      <c r="I252">
        <v>1.694</v>
      </c>
    </row>
    <row r="253" spans="1:9" x14ac:dyDescent="0.25">
      <c r="A253">
        <v>7.202</v>
      </c>
      <c r="B253">
        <v>28.3989066227489</v>
      </c>
      <c r="C253">
        <v>4.0885651744290774</v>
      </c>
      <c r="H253">
        <v>17.181999999999999</v>
      </c>
      <c r="I253">
        <v>1.677</v>
      </c>
    </row>
    <row r="254" spans="1:9" x14ac:dyDescent="0.25">
      <c r="A254">
        <v>7.2290000000000001</v>
      </c>
      <c r="B254">
        <v>28.674491947837968</v>
      </c>
      <c r="C254">
        <v>4.1551391574562118</v>
      </c>
      <c r="H254">
        <v>17.36</v>
      </c>
      <c r="I254">
        <v>1.72</v>
      </c>
    </row>
    <row r="255" spans="1:9" x14ac:dyDescent="0.25">
      <c r="A255">
        <v>7.2549999999999999</v>
      </c>
      <c r="B255">
        <v>28.960914898070996</v>
      </c>
      <c r="C255">
        <v>4.2619671767323108</v>
      </c>
      <c r="H255">
        <v>17.545000000000002</v>
      </c>
      <c r="I255">
        <v>1.7889999999999999</v>
      </c>
    </row>
    <row r="256" spans="1:9" x14ac:dyDescent="0.25">
      <c r="A256">
        <v>7.282</v>
      </c>
      <c r="B256">
        <v>29.640588817813136</v>
      </c>
      <c r="C256">
        <v>4.950930489454981</v>
      </c>
      <c r="H256">
        <v>17.984000000000002</v>
      </c>
      <c r="I256">
        <v>2.234</v>
      </c>
    </row>
    <row r="257" spans="1:9" x14ac:dyDescent="0.25">
      <c r="A257">
        <v>7.3090000000000002</v>
      </c>
      <c r="B257">
        <v>30.984454335663195</v>
      </c>
      <c r="C257">
        <v>6.2947960073050444</v>
      </c>
      <c r="H257">
        <v>18.852</v>
      </c>
      <c r="I257">
        <v>3.1019999999999999</v>
      </c>
    </row>
    <row r="258" spans="1:9" x14ac:dyDescent="0.25">
      <c r="A258">
        <v>7.335</v>
      </c>
      <c r="B258">
        <v>31.060317711670859</v>
      </c>
      <c r="C258">
        <v>6.0826882009162668</v>
      </c>
      <c r="H258">
        <v>18.901</v>
      </c>
      <c r="I258">
        <v>2.9649999999999999</v>
      </c>
    </row>
    <row r="259" spans="1:9" x14ac:dyDescent="0.25">
      <c r="A259">
        <v>7.3620000000000001</v>
      </c>
      <c r="B259">
        <v>31.354481822720988</v>
      </c>
      <c r="C259">
        <v>5.3271509051664623</v>
      </c>
      <c r="H259">
        <v>19.091000000000001</v>
      </c>
      <c r="I259">
        <v>2.4769999999999999</v>
      </c>
    </row>
    <row r="260" spans="1:9" x14ac:dyDescent="0.25">
      <c r="A260">
        <v>7.3890000000000002</v>
      </c>
      <c r="B260">
        <v>30.597396294807766</v>
      </c>
      <c r="C260">
        <v>4.7233403614319878</v>
      </c>
      <c r="H260">
        <v>18.602</v>
      </c>
      <c r="I260">
        <v>2.0870000000000002</v>
      </c>
    </row>
    <row r="261" spans="1:9" x14ac:dyDescent="0.25">
      <c r="A261">
        <v>7.415</v>
      </c>
      <c r="B261">
        <v>29.383582278685125</v>
      </c>
      <c r="C261">
        <v>4.2712565697128415</v>
      </c>
      <c r="H261">
        <v>17.818000000000001</v>
      </c>
      <c r="I261">
        <v>1.7949999999999999</v>
      </c>
    </row>
    <row r="262" spans="1:9" x14ac:dyDescent="0.25">
      <c r="A262">
        <v>7.4420000000000002</v>
      </c>
      <c r="B262">
        <v>29.046067667059191</v>
      </c>
      <c r="C262">
        <v>4.2186166761565023</v>
      </c>
      <c r="H262">
        <v>17.600000000000001</v>
      </c>
      <c r="I262">
        <v>1.7609999999999999</v>
      </c>
    </row>
    <row r="263" spans="1:9" x14ac:dyDescent="0.25">
      <c r="A263">
        <v>7.4690000000000003</v>
      </c>
      <c r="B263">
        <v>29.417643386280403</v>
      </c>
      <c r="C263">
        <v>4.7868178801322783</v>
      </c>
      <c r="H263">
        <v>17.84</v>
      </c>
      <c r="I263">
        <v>2.1280000000000001</v>
      </c>
    </row>
    <row r="264" spans="1:9" x14ac:dyDescent="0.25">
      <c r="A264">
        <v>7.4950000000000001</v>
      </c>
      <c r="B264">
        <v>29.925463535882727</v>
      </c>
      <c r="C264">
        <v>5.4494612460767797</v>
      </c>
      <c r="H264">
        <v>18.167999999999999</v>
      </c>
      <c r="I264">
        <v>2.556</v>
      </c>
    </row>
    <row r="265" spans="1:9" x14ac:dyDescent="0.25">
      <c r="A265">
        <v>7.5220000000000002</v>
      </c>
      <c r="B265">
        <v>29.583304227766526</v>
      </c>
      <c r="C265">
        <v>4.9555751859452473</v>
      </c>
      <c r="H265">
        <v>17.946999999999999</v>
      </c>
      <c r="I265">
        <v>2.2370000000000001</v>
      </c>
    </row>
    <row r="266" spans="1:9" x14ac:dyDescent="0.25">
      <c r="A266">
        <v>7.5490000000000004</v>
      </c>
      <c r="B266">
        <v>29.25817547344796</v>
      </c>
      <c r="C266">
        <v>4.3951151427865804</v>
      </c>
      <c r="H266">
        <v>17.736999999999998</v>
      </c>
      <c r="I266">
        <v>1.875</v>
      </c>
    </row>
    <row r="267" spans="1:9" x14ac:dyDescent="0.25">
      <c r="A267">
        <v>7.5750000000000002</v>
      </c>
      <c r="B267">
        <v>29.307718902677458</v>
      </c>
      <c r="C267">
        <v>4.2186166761565023</v>
      </c>
      <c r="H267">
        <v>17.768999999999998</v>
      </c>
      <c r="I267">
        <v>1.7609999999999999</v>
      </c>
    </row>
    <row r="268" spans="1:9" x14ac:dyDescent="0.25">
      <c r="A268">
        <v>7.6020000000000003</v>
      </c>
      <c r="B268">
        <v>29.43777040440489</v>
      </c>
      <c r="C268">
        <v>4.1984896580320203</v>
      </c>
      <c r="H268">
        <v>17.853000000000002</v>
      </c>
      <c r="I268">
        <v>1.748</v>
      </c>
    </row>
    <row r="269" spans="1:9" x14ac:dyDescent="0.25">
      <c r="A269">
        <v>7.6289999999999996</v>
      </c>
      <c r="B269">
        <v>29.63904058564971</v>
      </c>
      <c r="C269">
        <v>4.2480330872615157</v>
      </c>
      <c r="H269">
        <v>17.983000000000001</v>
      </c>
      <c r="I269">
        <v>1.78</v>
      </c>
    </row>
    <row r="270" spans="1:9" x14ac:dyDescent="0.25">
      <c r="A270">
        <v>7.6550000000000002</v>
      </c>
      <c r="B270">
        <v>30.716610171391235</v>
      </c>
      <c r="C270">
        <v>5.3906284238667528</v>
      </c>
      <c r="H270">
        <v>18.678999999999998</v>
      </c>
      <c r="I270">
        <v>2.5179999999999998</v>
      </c>
    </row>
    <row r="271" spans="1:9" x14ac:dyDescent="0.25">
      <c r="A271">
        <v>7.6820000000000004</v>
      </c>
      <c r="B271">
        <v>40.578849052387667</v>
      </c>
      <c r="C271">
        <v>16.61066691218404</v>
      </c>
      <c r="H271">
        <v>25.048999999999999</v>
      </c>
      <c r="I271">
        <v>9.7650000000000006</v>
      </c>
    </row>
    <row r="272" spans="1:9" x14ac:dyDescent="0.25">
      <c r="A272">
        <v>7.7089999999999996</v>
      </c>
      <c r="B272">
        <v>54.026793623868812</v>
      </c>
      <c r="C272">
        <v>31.620777736557724</v>
      </c>
      <c r="H272">
        <v>33.734999999999999</v>
      </c>
      <c r="I272">
        <v>19.46</v>
      </c>
    </row>
    <row r="273" spans="1:9" x14ac:dyDescent="0.25">
      <c r="A273">
        <v>7.7350000000000003</v>
      </c>
      <c r="B273">
        <v>45.564156618605637</v>
      </c>
      <c r="C273">
        <v>22.040317109304052</v>
      </c>
      <c r="H273">
        <v>28.268999999999998</v>
      </c>
      <c r="I273">
        <v>13.272</v>
      </c>
    </row>
    <row r="274" spans="1:9" x14ac:dyDescent="0.25">
      <c r="A274">
        <v>7.7619999999999996</v>
      </c>
      <c r="B274">
        <v>34.546936543696596</v>
      </c>
      <c r="C274">
        <v>9.704003231159696</v>
      </c>
      <c r="H274">
        <v>21.152999999999999</v>
      </c>
      <c r="I274">
        <v>5.3040000000000003</v>
      </c>
    </row>
    <row r="275" spans="1:9" x14ac:dyDescent="0.25">
      <c r="A275">
        <v>7.7889999999999997</v>
      </c>
      <c r="B275">
        <v>31.081992961958765</v>
      </c>
      <c r="C275">
        <v>5.769945303905077</v>
      </c>
      <c r="H275">
        <v>18.914999999999999</v>
      </c>
      <c r="I275">
        <v>2.7629999999999999</v>
      </c>
    </row>
    <row r="276" spans="1:9" x14ac:dyDescent="0.25">
      <c r="A276">
        <v>7.8150000000000004</v>
      </c>
      <c r="B276">
        <v>30.232013504240236</v>
      </c>
      <c r="C276">
        <v>4.7574014690272657</v>
      </c>
      <c r="H276">
        <v>18.366</v>
      </c>
      <c r="I276">
        <v>2.109</v>
      </c>
    </row>
    <row r="277" spans="1:9" x14ac:dyDescent="0.25">
      <c r="A277">
        <v>7.8419999999999996</v>
      </c>
      <c r="B277">
        <v>29.962621107804853</v>
      </c>
      <c r="C277">
        <v>4.4369174111989675</v>
      </c>
      <c r="H277">
        <v>18.192</v>
      </c>
      <c r="I277">
        <v>1.9019999999999999</v>
      </c>
    </row>
    <row r="278" spans="1:9" x14ac:dyDescent="0.25">
      <c r="A278">
        <v>7.8689999999999998</v>
      </c>
      <c r="B278">
        <v>29.891402428287453</v>
      </c>
      <c r="C278">
        <v>4.3223482311057584</v>
      </c>
      <c r="H278">
        <v>18.146000000000001</v>
      </c>
      <c r="I278">
        <v>1.8280000000000001</v>
      </c>
    </row>
    <row r="279" spans="1:9" x14ac:dyDescent="0.25">
      <c r="A279">
        <v>7.8949999999999996</v>
      </c>
      <c r="B279">
        <v>29.899143589104561</v>
      </c>
      <c r="C279">
        <v>4.2728048018762639</v>
      </c>
      <c r="H279">
        <v>18.151</v>
      </c>
      <c r="I279">
        <v>1.796</v>
      </c>
    </row>
    <row r="280" spans="1:9" x14ac:dyDescent="0.25">
      <c r="A280">
        <v>7.9219999999999997</v>
      </c>
      <c r="B280">
        <v>29.947138786170633</v>
      </c>
      <c r="C280">
        <v>4.2604189445688903</v>
      </c>
      <c r="H280">
        <v>18.181999999999999</v>
      </c>
      <c r="I280">
        <v>1.788</v>
      </c>
    </row>
    <row r="281" spans="1:9" x14ac:dyDescent="0.25">
      <c r="A281">
        <v>7.9489999999999998</v>
      </c>
      <c r="B281">
        <v>30.021453930014879</v>
      </c>
      <c r="C281">
        <v>4.2759012662031068</v>
      </c>
      <c r="H281">
        <v>18.23</v>
      </c>
      <c r="I281">
        <v>1.798</v>
      </c>
    </row>
    <row r="282" spans="1:9" x14ac:dyDescent="0.25">
      <c r="A282">
        <v>7.9749999999999996</v>
      </c>
      <c r="B282">
        <v>30.132926645781243</v>
      </c>
      <c r="C282">
        <v>4.3378305527399768</v>
      </c>
      <c r="H282">
        <v>18.302</v>
      </c>
      <c r="I282">
        <v>1.8380000000000001</v>
      </c>
    </row>
    <row r="283" spans="1:9" x14ac:dyDescent="0.25">
      <c r="A283">
        <v>8.0020000000000007</v>
      </c>
      <c r="B283">
        <v>30.230465272076806</v>
      </c>
      <c r="C283">
        <v>4.3564093387010372</v>
      </c>
      <c r="H283">
        <v>18.364999999999998</v>
      </c>
      <c r="I283">
        <v>1.85</v>
      </c>
    </row>
    <row r="284" spans="1:9" x14ac:dyDescent="0.25">
      <c r="A284">
        <v>8.0289999999999999</v>
      </c>
      <c r="B284">
        <v>30.315618041065012</v>
      </c>
      <c r="C284">
        <v>4.3502164100473504</v>
      </c>
      <c r="H284">
        <v>18.420000000000002</v>
      </c>
      <c r="I284">
        <v>1.8460000000000001</v>
      </c>
    </row>
    <row r="285" spans="1:9" x14ac:dyDescent="0.25">
      <c r="A285">
        <v>8.0549999999999997</v>
      </c>
      <c r="B285">
        <v>30.405415506543466</v>
      </c>
      <c r="C285">
        <v>4.3811810533157853</v>
      </c>
      <c r="H285">
        <v>18.478000000000002</v>
      </c>
      <c r="I285">
        <v>1.8660000000000001</v>
      </c>
    </row>
    <row r="286" spans="1:9" x14ac:dyDescent="0.25">
      <c r="A286">
        <v>8.0820000000000007</v>
      </c>
      <c r="B286">
        <v>30.583462205336964</v>
      </c>
      <c r="C286">
        <v>4.4198868574013277</v>
      </c>
      <c r="H286">
        <v>18.593</v>
      </c>
      <c r="I286">
        <v>1.891</v>
      </c>
    </row>
    <row r="287" spans="1:9" x14ac:dyDescent="0.25">
      <c r="A287">
        <v>8.109</v>
      </c>
      <c r="B287">
        <v>30.798666476052585</v>
      </c>
      <c r="C287">
        <v>4.4585926614868709</v>
      </c>
      <c r="H287">
        <v>18.731999999999999</v>
      </c>
      <c r="I287">
        <v>1.9159999999999999</v>
      </c>
    </row>
    <row r="288" spans="1:9" x14ac:dyDescent="0.25">
      <c r="A288">
        <v>8.1349999999999998</v>
      </c>
      <c r="B288">
        <v>31.071155336814812</v>
      </c>
      <c r="C288">
        <v>4.514329019370054</v>
      </c>
      <c r="H288">
        <v>18.908000000000001</v>
      </c>
      <c r="I288">
        <v>1.952</v>
      </c>
    </row>
    <row r="289" spans="1:9" x14ac:dyDescent="0.25">
      <c r="A289">
        <v>8.1620000000000008</v>
      </c>
      <c r="B289">
        <v>31.941261812657821</v>
      </c>
      <c r="C289">
        <v>4.7326297544125175</v>
      </c>
      <c r="H289">
        <v>19.47</v>
      </c>
      <c r="I289">
        <v>2.093</v>
      </c>
    </row>
    <row r="290" spans="1:9" x14ac:dyDescent="0.25">
      <c r="A290">
        <v>8.1890000000000001</v>
      </c>
      <c r="B290">
        <v>36.095168707118326</v>
      </c>
      <c r="C290">
        <v>5.6197667840531693</v>
      </c>
      <c r="H290">
        <v>22.152999999999999</v>
      </c>
      <c r="I290">
        <v>2.6659999999999999</v>
      </c>
    </row>
    <row r="291" spans="1:9" x14ac:dyDescent="0.25">
      <c r="A291">
        <v>8.2149999999999999</v>
      </c>
      <c r="B291">
        <v>40.427122300372332</v>
      </c>
      <c r="C291">
        <v>6.506903813693822</v>
      </c>
      <c r="H291">
        <v>24.951000000000001</v>
      </c>
      <c r="I291">
        <v>3.2389999999999999</v>
      </c>
    </row>
    <row r="292" spans="1:9" x14ac:dyDescent="0.25">
      <c r="A292">
        <v>8.2420000000000009</v>
      </c>
      <c r="B292">
        <v>35.387626608434601</v>
      </c>
      <c r="C292">
        <v>5.4726847285281055</v>
      </c>
      <c r="H292">
        <v>21.696000000000002</v>
      </c>
      <c r="I292">
        <v>2.5710000000000002</v>
      </c>
    </row>
    <row r="293" spans="1:9" x14ac:dyDescent="0.25">
      <c r="A293">
        <v>8.2690000000000001</v>
      </c>
      <c r="B293">
        <v>31.277070214549902</v>
      </c>
      <c r="C293">
        <v>4.5979335561948265</v>
      </c>
      <c r="H293">
        <v>19.041</v>
      </c>
      <c r="I293">
        <v>2.0059999999999998</v>
      </c>
    </row>
    <row r="294" spans="1:9" x14ac:dyDescent="0.25">
      <c r="A294">
        <v>8.2949999999999999</v>
      </c>
      <c r="B294">
        <v>30.696483153266755</v>
      </c>
      <c r="C294">
        <v>4.4725267509576669</v>
      </c>
      <c r="H294">
        <v>18.666</v>
      </c>
      <c r="I294">
        <v>1.925</v>
      </c>
    </row>
    <row r="295" spans="1:9" x14ac:dyDescent="0.25">
      <c r="A295">
        <v>8.3219999999999992</v>
      </c>
      <c r="B295">
        <v>31.352933590557566</v>
      </c>
      <c r="C295">
        <v>4.7186956649417224</v>
      </c>
      <c r="H295">
        <v>19.09</v>
      </c>
      <c r="I295">
        <v>2.0840000000000001</v>
      </c>
    </row>
    <row r="296" spans="1:9" x14ac:dyDescent="0.25">
      <c r="A296">
        <v>8.3490000000000002</v>
      </c>
      <c r="B296">
        <v>32.427406711972253</v>
      </c>
      <c r="C296">
        <v>5.0345350262797552</v>
      </c>
      <c r="H296">
        <v>19.783999999999999</v>
      </c>
      <c r="I296">
        <v>2.2879999999999998</v>
      </c>
    </row>
    <row r="297" spans="1:9" x14ac:dyDescent="0.25">
      <c r="A297">
        <v>8.375</v>
      </c>
      <c r="B297">
        <v>35.480520538239908</v>
      </c>
      <c r="C297">
        <v>5.7993617150100905</v>
      </c>
      <c r="H297">
        <v>21.756</v>
      </c>
      <c r="I297">
        <v>2.782</v>
      </c>
    </row>
    <row r="298" spans="1:9" x14ac:dyDescent="0.25">
      <c r="A298">
        <v>8.4019999999999992</v>
      </c>
      <c r="B298">
        <v>36.2283166731726</v>
      </c>
      <c r="C298">
        <v>6.0176624500525548</v>
      </c>
      <c r="H298">
        <v>22.239000000000001</v>
      </c>
      <c r="I298">
        <v>2.923</v>
      </c>
    </row>
    <row r="299" spans="1:9" x14ac:dyDescent="0.25">
      <c r="A299">
        <v>8.4290000000000003</v>
      </c>
      <c r="B299">
        <v>30.718158403554657</v>
      </c>
      <c r="C299">
        <v>4.7372744509027829</v>
      </c>
      <c r="H299">
        <v>18.68</v>
      </c>
      <c r="I299">
        <v>2.0960000000000001</v>
      </c>
    </row>
    <row r="300" spans="1:9" x14ac:dyDescent="0.25">
      <c r="A300">
        <v>8.4550000000000001</v>
      </c>
      <c r="B300">
        <v>27.929792277232121</v>
      </c>
      <c r="C300">
        <v>4.069986388468017</v>
      </c>
      <c r="H300">
        <v>16.879000000000001</v>
      </c>
      <c r="I300">
        <v>1.665</v>
      </c>
    </row>
    <row r="301" spans="1:9" x14ac:dyDescent="0.25">
      <c r="A301">
        <v>8.4819999999999993</v>
      </c>
      <c r="B301">
        <v>27.332174662151328</v>
      </c>
      <c r="C301">
        <v>3.9352901902503263</v>
      </c>
      <c r="H301">
        <v>16.492999999999999</v>
      </c>
      <c r="I301">
        <v>1.5780000000000001</v>
      </c>
    </row>
    <row r="302" spans="1:9" x14ac:dyDescent="0.25">
      <c r="A302">
        <v>8.5090000000000003</v>
      </c>
      <c r="B302">
        <v>27.391007484361353</v>
      </c>
      <c r="C302">
        <v>3.9120667077990001</v>
      </c>
      <c r="H302">
        <v>16.530999999999999</v>
      </c>
      <c r="I302">
        <v>1.5629999999999999</v>
      </c>
    </row>
    <row r="303" spans="1:9" x14ac:dyDescent="0.25">
      <c r="A303">
        <v>8.5350000000000001</v>
      </c>
      <c r="B303">
        <v>29.869727177999547</v>
      </c>
      <c r="C303">
        <v>3.9321937259234829</v>
      </c>
      <c r="H303">
        <v>18.132000000000001</v>
      </c>
      <c r="I303">
        <v>1.5760000000000001</v>
      </c>
    </row>
    <row r="304" spans="1:9" x14ac:dyDescent="0.25">
      <c r="A304">
        <v>8.5619999999999994</v>
      </c>
      <c r="B304">
        <v>31.241460874791205</v>
      </c>
      <c r="C304">
        <v>3.9631583691919174</v>
      </c>
      <c r="H304">
        <v>19.018000000000001</v>
      </c>
      <c r="I304">
        <v>1.5960000000000001</v>
      </c>
    </row>
    <row r="305" spans="1:9" x14ac:dyDescent="0.25">
      <c r="A305">
        <v>8.5890000000000004</v>
      </c>
      <c r="B305">
        <v>28.459287677122351</v>
      </c>
      <c r="C305">
        <v>4.0034124054408826</v>
      </c>
      <c r="H305">
        <v>17.221</v>
      </c>
      <c r="I305">
        <v>1.6220000000000001</v>
      </c>
    </row>
    <row r="306" spans="1:9" x14ac:dyDescent="0.25">
      <c r="A306">
        <v>8.6150000000000002</v>
      </c>
      <c r="B306">
        <v>26.890928495576134</v>
      </c>
      <c r="C306">
        <v>4.0514076025069556</v>
      </c>
      <c r="H306">
        <v>16.207999999999998</v>
      </c>
      <c r="I306">
        <v>1.653</v>
      </c>
    </row>
    <row r="307" spans="1:9" x14ac:dyDescent="0.25">
      <c r="A307">
        <v>8.6419999999999995</v>
      </c>
      <c r="B307">
        <v>26.446585864674102</v>
      </c>
      <c r="C307">
        <v>4.0746310849582823</v>
      </c>
      <c r="H307">
        <v>15.920999999999999</v>
      </c>
      <c r="I307">
        <v>1.6679999999999999</v>
      </c>
    </row>
    <row r="308" spans="1:9" x14ac:dyDescent="0.25">
      <c r="A308">
        <v>8.6690000000000005</v>
      </c>
      <c r="B308">
        <v>26.166355843094767</v>
      </c>
      <c r="C308">
        <v>4.0684381563045946</v>
      </c>
      <c r="H308">
        <v>15.74</v>
      </c>
      <c r="I308">
        <v>1.6639999999999999</v>
      </c>
    </row>
    <row r="309" spans="1:9" x14ac:dyDescent="0.25">
      <c r="A309">
        <v>8.6950000000000003</v>
      </c>
      <c r="B309">
        <v>25.86290233906411</v>
      </c>
      <c r="C309">
        <v>4.0514076025069556</v>
      </c>
      <c r="H309">
        <v>15.544</v>
      </c>
      <c r="I309">
        <v>1.653</v>
      </c>
    </row>
    <row r="310" spans="1:9" x14ac:dyDescent="0.25">
      <c r="A310">
        <v>8.7219999999999995</v>
      </c>
      <c r="B310">
        <v>25.576479388831086</v>
      </c>
      <c r="C310">
        <v>4.0436664416898473</v>
      </c>
      <c r="H310">
        <v>15.359</v>
      </c>
      <c r="I310">
        <v>1.6479999999999999</v>
      </c>
    </row>
    <row r="311" spans="1:9" x14ac:dyDescent="0.25">
      <c r="A311">
        <v>8.7490000000000006</v>
      </c>
      <c r="B311">
        <v>25.31792461753966</v>
      </c>
      <c r="C311">
        <v>4.0576005311606433</v>
      </c>
      <c r="H311">
        <v>15.192</v>
      </c>
      <c r="I311">
        <v>1.657</v>
      </c>
    </row>
    <row r="312" spans="1:9" x14ac:dyDescent="0.25">
      <c r="A312">
        <v>8.7750000000000004</v>
      </c>
      <c r="B312">
        <v>25.116654436294834</v>
      </c>
      <c r="C312">
        <v>4.1102404247169826</v>
      </c>
      <c r="H312">
        <v>15.061999999999999</v>
      </c>
      <c r="I312">
        <v>1.6910000000000001</v>
      </c>
    </row>
    <row r="313" spans="1:9" x14ac:dyDescent="0.25">
      <c r="A313">
        <v>8.8019999999999996</v>
      </c>
      <c r="B313">
        <v>24.985054702403986</v>
      </c>
      <c r="C313">
        <v>4.3223482311057584</v>
      </c>
      <c r="H313">
        <v>14.977</v>
      </c>
      <c r="I313">
        <v>1.8280000000000001</v>
      </c>
    </row>
    <row r="314" spans="1:9" x14ac:dyDescent="0.25">
      <c r="A314">
        <v>8.8290000000000006</v>
      </c>
      <c r="B314">
        <v>24.825586789571549</v>
      </c>
      <c r="C314">
        <v>4.4136939287476409</v>
      </c>
      <c r="H314">
        <v>14.874000000000001</v>
      </c>
      <c r="I314">
        <v>1.887</v>
      </c>
    </row>
    <row r="315" spans="1:9" x14ac:dyDescent="0.25">
      <c r="A315">
        <v>8.8550000000000004</v>
      </c>
      <c r="B315">
        <v>24.594900197221708</v>
      </c>
      <c r="C315">
        <v>4.2619671767323108</v>
      </c>
      <c r="H315">
        <v>14.725</v>
      </c>
      <c r="I315">
        <v>1.7889999999999999</v>
      </c>
    </row>
    <row r="316" spans="1:9" x14ac:dyDescent="0.25">
      <c r="A316">
        <v>8.8819999999999997</v>
      </c>
      <c r="B316">
        <v>24.320863104296063</v>
      </c>
      <c r="C316">
        <v>4.190748497214912</v>
      </c>
      <c r="H316">
        <v>14.548</v>
      </c>
      <c r="I316">
        <v>1.7430000000000001</v>
      </c>
    </row>
    <row r="317" spans="1:9" x14ac:dyDescent="0.25">
      <c r="A317">
        <v>8.9090000000000007</v>
      </c>
      <c r="B317">
        <v>24.039084850553309</v>
      </c>
      <c r="C317">
        <v>4.1953931937051774</v>
      </c>
      <c r="H317">
        <v>14.366</v>
      </c>
      <c r="I317">
        <v>1.746</v>
      </c>
    </row>
    <row r="318" spans="1:9" x14ac:dyDescent="0.25">
      <c r="A318">
        <v>8.9350000000000005</v>
      </c>
      <c r="B318">
        <v>24.063856565168056</v>
      </c>
      <c r="C318">
        <v>4.3115106059618071</v>
      </c>
      <c r="H318">
        <v>14.382</v>
      </c>
      <c r="I318">
        <v>1.821</v>
      </c>
    </row>
    <row r="319" spans="1:9" x14ac:dyDescent="0.25">
      <c r="A319">
        <v>8.9619999999999997</v>
      </c>
      <c r="B319">
        <v>25.660083925655861</v>
      </c>
      <c r="C319">
        <v>5.0515655800773942</v>
      </c>
      <c r="H319">
        <v>15.413</v>
      </c>
      <c r="I319">
        <v>2.2989999999999999</v>
      </c>
    </row>
    <row r="320" spans="1:9" x14ac:dyDescent="0.25">
      <c r="A320">
        <v>8.9890000000000008</v>
      </c>
      <c r="B320">
        <v>26.287117951841662</v>
      </c>
      <c r="C320">
        <v>5.4494612460767797</v>
      </c>
      <c r="H320">
        <v>15.818</v>
      </c>
      <c r="I320">
        <v>2.556</v>
      </c>
    </row>
    <row r="321" spans="1:9" x14ac:dyDescent="0.25">
      <c r="A321">
        <v>9.0150000000000006</v>
      </c>
      <c r="B321">
        <v>24.012764903775139</v>
      </c>
      <c r="C321">
        <v>4.7558532368638442</v>
      </c>
      <c r="H321">
        <v>14.349</v>
      </c>
      <c r="I321">
        <v>2.1080000000000001</v>
      </c>
    </row>
    <row r="322" spans="1:9" x14ac:dyDescent="0.25">
      <c r="A322">
        <v>9.0419999999999998</v>
      </c>
      <c r="B322">
        <v>22.630193581839531</v>
      </c>
      <c r="C322">
        <v>4.4307244825452798</v>
      </c>
      <c r="H322">
        <v>13.456</v>
      </c>
      <c r="I322">
        <v>1.8979999999999999</v>
      </c>
    </row>
    <row r="323" spans="1:9" x14ac:dyDescent="0.25">
      <c r="A323">
        <v>9.0690000000000008</v>
      </c>
      <c r="B323">
        <v>23.308319269418252</v>
      </c>
      <c r="C323">
        <v>5.4897152823257436</v>
      </c>
      <c r="H323">
        <v>13.894</v>
      </c>
      <c r="I323">
        <v>2.5819999999999999</v>
      </c>
    </row>
    <row r="324" spans="1:9" x14ac:dyDescent="0.25">
      <c r="A324">
        <v>9.0950000000000006</v>
      </c>
      <c r="B324">
        <v>26.372270720829857</v>
      </c>
      <c r="C324">
        <v>8.6573982886866077</v>
      </c>
      <c r="H324">
        <v>15.872999999999999</v>
      </c>
      <c r="I324">
        <v>4.6280000000000001</v>
      </c>
    </row>
    <row r="325" spans="1:9" x14ac:dyDescent="0.25">
      <c r="A325">
        <v>9.1219999999999999</v>
      </c>
      <c r="B325">
        <v>25.068659239228758</v>
      </c>
      <c r="C325">
        <v>8.0845523882205654</v>
      </c>
      <c r="H325">
        <v>15.031000000000001</v>
      </c>
      <c r="I325">
        <v>4.258</v>
      </c>
    </row>
    <row r="326" spans="1:9" x14ac:dyDescent="0.25">
      <c r="A326">
        <v>9.1489999999999991</v>
      </c>
      <c r="B326">
        <v>21.396252547592415</v>
      </c>
      <c r="C326">
        <v>5.4401718530962491</v>
      </c>
      <c r="H326">
        <v>12.659000000000001</v>
      </c>
      <c r="I326">
        <v>2.5499999999999998</v>
      </c>
    </row>
    <row r="327" spans="1:9" x14ac:dyDescent="0.25">
      <c r="A327">
        <v>9.1750000000000007</v>
      </c>
      <c r="B327">
        <v>19.848020384170685</v>
      </c>
      <c r="C327">
        <v>4.6227052708095746</v>
      </c>
      <c r="H327">
        <v>11.659000000000001</v>
      </c>
      <c r="I327">
        <v>2.0219999999999998</v>
      </c>
    </row>
    <row r="328" spans="1:9" x14ac:dyDescent="0.25">
      <c r="A328">
        <v>9.202</v>
      </c>
      <c r="B328">
        <v>19.08783839193061</v>
      </c>
      <c r="C328">
        <v>4.5065878585529457</v>
      </c>
      <c r="H328">
        <v>11.167999999999999</v>
      </c>
      <c r="I328">
        <v>1.9470000000000001</v>
      </c>
    </row>
    <row r="329" spans="1:9" x14ac:dyDescent="0.25">
      <c r="A329">
        <v>9.2289999999999992</v>
      </c>
      <c r="B329">
        <v>19.107965410055094</v>
      </c>
      <c r="C329">
        <v>5.1738759209877117</v>
      </c>
      <c r="H329">
        <v>11.180999999999999</v>
      </c>
      <c r="I329">
        <v>2.3780000000000001</v>
      </c>
    </row>
    <row r="330" spans="1:9" x14ac:dyDescent="0.25">
      <c r="A330">
        <v>9.2550000000000008</v>
      </c>
      <c r="B330">
        <v>20.515308446605449</v>
      </c>
      <c r="C330">
        <v>7.2732787345875787</v>
      </c>
      <c r="H330">
        <v>12.09</v>
      </c>
      <c r="I330">
        <v>3.734</v>
      </c>
    </row>
    <row r="331" spans="1:9" x14ac:dyDescent="0.25">
      <c r="A331">
        <v>9.282</v>
      </c>
      <c r="B331">
        <v>19.210148732840928</v>
      </c>
      <c r="C331">
        <v>6.726752780899707</v>
      </c>
      <c r="H331">
        <v>11.247</v>
      </c>
      <c r="I331">
        <v>3.3809999999999998</v>
      </c>
    </row>
    <row r="332" spans="1:9" x14ac:dyDescent="0.25">
      <c r="A332">
        <v>9.3089999999999993</v>
      </c>
      <c r="B332">
        <v>16.821226504681199</v>
      </c>
      <c r="C332">
        <v>5.1382665812290114</v>
      </c>
      <c r="H332">
        <v>9.7040000000000006</v>
      </c>
      <c r="I332">
        <v>2.355</v>
      </c>
    </row>
    <row r="333" spans="1:9" x14ac:dyDescent="0.25">
      <c r="A333">
        <v>9.3350000000000009</v>
      </c>
      <c r="B333">
        <v>15.582640773943812</v>
      </c>
      <c r="C333">
        <v>4.7419191473930482</v>
      </c>
      <c r="H333">
        <v>8.9039999999999999</v>
      </c>
      <c r="I333">
        <v>2.0990000000000002</v>
      </c>
    </row>
    <row r="334" spans="1:9" x14ac:dyDescent="0.25">
      <c r="A334">
        <v>9.3620000000000001</v>
      </c>
      <c r="B334">
        <v>14.681569654832362</v>
      </c>
      <c r="C334">
        <v>4.7016651111440826</v>
      </c>
      <c r="H334">
        <v>8.3219999999999992</v>
      </c>
      <c r="I334">
        <v>2.073</v>
      </c>
    </row>
    <row r="335" spans="1:9" x14ac:dyDescent="0.25">
      <c r="A335">
        <v>9.3889999999999993</v>
      </c>
      <c r="B335">
        <v>13.907453573121499</v>
      </c>
      <c r="C335">
        <v>4.7496603082101565</v>
      </c>
      <c r="H335">
        <v>7.8220000000000001</v>
      </c>
      <c r="I335">
        <v>2.1040000000000001</v>
      </c>
    </row>
    <row r="336" spans="1:9" x14ac:dyDescent="0.25">
      <c r="A336">
        <v>9.4149999999999991</v>
      </c>
      <c r="B336">
        <v>13.117855169776417</v>
      </c>
      <c r="C336">
        <v>4.8317166128715083</v>
      </c>
      <c r="H336">
        <v>7.3120000000000003</v>
      </c>
      <c r="I336">
        <v>2.157</v>
      </c>
    </row>
    <row r="337" spans="1:9" x14ac:dyDescent="0.25">
      <c r="A337">
        <v>9.4420000000000002</v>
      </c>
      <c r="B337">
        <v>12.305033283980007</v>
      </c>
      <c r="C337">
        <v>4.8766153456107393</v>
      </c>
      <c r="H337">
        <v>6.7869999999999999</v>
      </c>
      <c r="I337">
        <v>2.1859999999999999</v>
      </c>
    </row>
    <row r="338" spans="1:9" x14ac:dyDescent="0.25">
      <c r="A338">
        <v>9.4689999999999994</v>
      </c>
      <c r="B338">
        <v>11.458150290588321</v>
      </c>
      <c r="C338">
        <v>4.8967423637352212</v>
      </c>
      <c r="H338">
        <v>6.24</v>
      </c>
      <c r="I338">
        <v>2.1989999999999998</v>
      </c>
    </row>
    <row r="339" spans="1:9" x14ac:dyDescent="0.25">
      <c r="A339">
        <v>9.4949999999999992</v>
      </c>
      <c r="B339">
        <v>10.605074368542946</v>
      </c>
      <c r="C339">
        <v>4.9369963999841868</v>
      </c>
      <c r="H339">
        <v>5.6890000000000001</v>
      </c>
      <c r="I339">
        <v>2.2250000000000001</v>
      </c>
    </row>
    <row r="340" spans="1:9" x14ac:dyDescent="0.25">
      <c r="A340">
        <v>9.5220000000000002</v>
      </c>
      <c r="B340">
        <v>9.7690290002952125</v>
      </c>
      <c r="C340">
        <v>4.981895132723416</v>
      </c>
      <c r="H340">
        <v>5.149</v>
      </c>
      <c r="I340">
        <v>2.254</v>
      </c>
    </row>
    <row r="341" spans="1:9" x14ac:dyDescent="0.25">
      <c r="A341">
        <v>9.5489999999999995</v>
      </c>
      <c r="B341">
        <v>8.9453694893548494</v>
      </c>
      <c r="C341">
        <v>5.0267938654626469</v>
      </c>
      <c r="H341">
        <v>4.617</v>
      </c>
      <c r="I341">
        <v>2.2829999999999999</v>
      </c>
    </row>
    <row r="342" spans="1:9" x14ac:dyDescent="0.25">
      <c r="A342">
        <v>9.5749999999999993</v>
      </c>
      <c r="B342">
        <v>8.3044013736982549</v>
      </c>
      <c r="C342">
        <v>5.0933678484897813</v>
      </c>
      <c r="H342">
        <v>4.2030000000000003</v>
      </c>
      <c r="I342">
        <v>2.3260000000000001</v>
      </c>
    </row>
    <row r="343" spans="1:9" x14ac:dyDescent="0.25">
      <c r="A343">
        <v>9.6020000000000003</v>
      </c>
      <c r="B343">
        <v>8.0644253883678854</v>
      </c>
      <c r="C343">
        <v>5.1630382958437586</v>
      </c>
      <c r="H343">
        <v>4.048</v>
      </c>
      <c r="I343">
        <v>2.371</v>
      </c>
    </row>
    <row r="344" spans="1:9" x14ac:dyDescent="0.25">
      <c r="A344">
        <v>9.6289999999999996</v>
      </c>
      <c r="B344">
        <v>7.2376694131006811</v>
      </c>
      <c r="C344">
        <v>5.2280640467074715</v>
      </c>
      <c r="H344">
        <v>3.5139999999999998</v>
      </c>
      <c r="I344">
        <v>2.4129999999999998</v>
      </c>
    </row>
    <row r="345" spans="1:9" x14ac:dyDescent="0.25">
      <c r="A345">
        <v>9.6549999999999994</v>
      </c>
      <c r="B345">
        <v>6.3923346518724156</v>
      </c>
      <c r="C345">
        <v>5.2791557081003893</v>
      </c>
      <c r="H345">
        <v>2.968</v>
      </c>
      <c r="I345">
        <v>2.4460000000000002</v>
      </c>
    </row>
    <row r="346" spans="1:9" x14ac:dyDescent="0.25">
      <c r="A346">
        <v>9.6820000000000004</v>
      </c>
      <c r="B346">
        <v>5.9185756098653659</v>
      </c>
      <c r="C346">
        <v>5.3581155484348972</v>
      </c>
      <c r="H346">
        <v>2.6619999999999999</v>
      </c>
      <c r="I346">
        <v>2.4969999999999999</v>
      </c>
    </row>
    <row r="347" spans="1:9" x14ac:dyDescent="0.25">
      <c r="A347">
        <v>9.7089999999999996</v>
      </c>
      <c r="B347">
        <v>5.7993617332818932</v>
      </c>
      <c r="C347">
        <v>5.5129387647770702</v>
      </c>
      <c r="H347">
        <v>2.585</v>
      </c>
      <c r="I347">
        <v>2.597</v>
      </c>
    </row>
    <row r="348" spans="1:9" x14ac:dyDescent="0.25">
      <c r="A348">
        <v>9.7349999999999994</v>
      </c>
      <c r="B348">
        <v>5.5671269087686337</v>
      </c>
      <c r="C348">
        <v>5.5423551758820828</v>
      </c>
      <c r="H348">
        <v>2.4350000000000001</v>
      </c>
      <c r="I348">
        <v>2.6160000000000001</v>
      </c>
    </row>
    <row r="349" spans="1:9" x14ac:dyDescent="0.25">
      <c r="A349">
        <v>9.7620000000000005</v>
      </c>
      <c r="B349">
        <v>4.9091282393143967</v>
      </c>
      <c r="C349">
        <v>5.4974564431428536</v>
      </c>
      <c r="H349">
        <v>2.0099999999999998</v>
      </c>
      <c r="I349">
        <v>2.5870000000000002</v>
      </c>
    </row>
    <row r="350" spans="1:9" x14ac:dyDescent="0.25">
      <c r="A350">
        <v>9.7889999999999997</v>
      </c>
      <c r="B350">
        <v>4.3873740002412731</v>
      </c>
      <c r="C350">
        <v>5.5144869969404917</v>
      </c>
      <c r="H350">
        <v>1.673</v>
      </c>
      <c r="I350">
        <v>2.5979999999999999</v>
      </c>
    </row>
    <row r="351" spans="1:9" x14ac:dyDescent="0.25">
      <c r="A351">
        <v>9.8149999999999995</v>
      </c>
      <c r="B351">
        <v>4.0065088880395283</v>
      </c>
      <c r="C351">
        <v>5.5485481045357705</v>
      </c>
      <c r="H351">
        <v>1.427</v>
      </c>
      <c r="I351">
        <v>2.62</v>
      </c>
    </row>
    <row r="352" spans="1:9" x14ac:dyDescent="0.25">
      <c r="A352">
        <v>9.8420000000000005</v>
      </c>
      <c r="B352">
        <v>3.7340200272773028</v>
      </c>
      <c r="C352">
        <v>5.5795127478042046</v>
      </c>
      <c r="H352">
        <v>1.2509999999999999</v>
      </c>
      <c r="I352">
        <v>2.64</v>
      </c>
    </row>
    <row r="353" spans="1:9" x14ac:dyDescent="0.25">
      <c r="A353">
        <v>9.8689999999999998</v>
      </c>
      <c r="B353">
        <v>3.895036172273163</v>
      </c>
      <c r="C353">
        <v>5.6166703197263264</v>
      </c>
      <c r="H353">
        <v>1.355</v>
      </c>
      <c r="I353">
        <v>2.6640000000000001</v>
      </c>
    </row>
    <row r="354" spans="1:9" x14ac:dyDescent="0.25">
      <c r="A354">
        <v>9.8949999999999996</v>
      </c>
      <c r="B354">
        <v>4.0452146921250707</v>
      </c>
      <c r="C354">
        <v>5.6476349629947613</v>
      </c>
      <c r="H354">
        <v>1.452</v>
      </c>
      <c r="I354">
        <v>2.6840000000000002</v>
      </c>
    </row>
    <row r="355" spans="1:9" x14ac:dyDescent="0.25">
      <c r="A355">
        <v>9.9220000000000006</v>
      </c>
      <c r="B355">
        <v>3.308256182336327</v>
      </c>
      <c r="C355">
        <v>5.6755031419363524</v>
      </c>
      <c r="H355">
        <v>0.97599999999999998</v>
      </c>
      <c r="I355">
        <v>2.702</v>
      </c>
    </row>
    <row r="356" spans="1:9" x14ac:dyDescent="0.25">
      <c r="A356">
        <v>9.9489999999999998</v>
      </c>
      <c r="B356">
        <v>2.7524408356679255</v>
      </c>
      <c r="C356">
        <v>5.7064677852047865</v>
      </c>
      <c r="H356">
        <v>0.61699999999999999</v>
      </c>
      <c r="I356">
        <v>2.722</v>
      </c>
    </row>
    <row r="357" spans="1:9" x14ac:dyDescent="0.25">
      <c r="A357">
        <v>9.9749999999999996</v>
      </c>
      <c r="B357">
        <v>2.5263989398083524</v>
      </c>
      <c r="C357">
        <v>5.7436253571269082</v>
      </c>
      <c r="H357">
        <v>0.47099999999999997</v>
      </c>
      <c r="I357">
        <v>2.746</v>
      </c>
    </row>
    <row r="358" spans="1:9" x14ac:dyDescent="0.25">
      <c r="A358">
        <v>10.002000000000001</v>
      </c>
      <c r="B358">
        <v>2.3824133486101315</v>
      </c>
      <c r="C358">
        <v>5.7714935360684994</v>
      </c>
      <c r="H358">
        <v>0.378</v>
      </c>
      <c r="I358">
        <v>2.7639999999999998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2020-09-28T03:32:00Z</dcterms:modified>
</cp:coreProperties>
</file>