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1E91EEF6-2D85-4BDD-A885-29E72193E5B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24" i="1"/>
  <c r="I8" i="1"/>
  <c r="I13" i="1"/>
  <c r="I22" i="1"/>
  <c r="I17" i="1"/>
  <c r="I14" i="1"/>
  <c r="I16" i="1"/>
  <c r="I25" i="1"/>
  <c r="I9" i="1"/>
  <c r="I19" i="1"/>
  <c r="I23" i="1"/>
  <c r="I21" i="1"/>
  <c r="I7" i="1"/>
  <c r="I20" i="1"/>
  <c r="I6" i="1"/>
  <c r="I5" i="1"/>
  <c r="I18" i="1"/>
  <c r="I10" i="1"/>
  <c r="I15" i="1"/>
  <c r="I11" i="1"/>
  <c r="K20" i="1"/>
  <c r="K12" i="1"/>
  <c r="K11" i="1"/>
  <c r="K16" i="1"/>
  <c r="K22" i="1"/>
  <c r="K13" i="1"/>
  <c r="K7" i="1"/>
  <c r="K24" i="1"/>
  <c r="K17" i="1"/>
  <c r="K25" i="1"/>
  <c r="K9" i="1"/>
  <c r="K8" i="1"/>
  <c r="K6" i="1"/>
  <c r="K5" i="1"/>
  <c r="K19" i="1"/>
  <c r="K15" i="1"/>
  <c r="K18" i="1"/>
  <c r="K23" i="1"/>
  <c r="K14" i="1"/>
  <c r="K10" i="1"/>
  <c r="K21" i="1"/>
</calcChain>
</file>

<file path=xl/sharedStrings.xml><?xml version="1.0" encoding="utf-8"?>
<sst xmlns="http://schemas.openxmlformats.org/spreadsheetml/2006/main" count="238" uniqueCount="182">
  <si>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</si>
  <si>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</si>
  <si>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</si>
  <si>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</si>
  <si>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</si>
  <si>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</si>
  <si>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</si>
  <si>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</si>
  <si>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</si>
  <si>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</si>
  <si>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</si>
  <si>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</si>
  <si>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</si>
  <si>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</si>
  <si>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</si>
  <si>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</si>
  <si>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</si>
  <si>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</si>
  <si>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</si>
  <si>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</si>
  <si>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</si>
  <si>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</si>
  <si>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</si>
  <si>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</si>
  <si>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</si>
  <si>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</si>
  <si>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</si>
  <si>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</si>
  <si>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</si>
  <si>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</si>
  <si>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</si>
  <si>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</si>
  <si>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</si>
  <si>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</si>
  <si>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</si>
  <si>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</si>
  <si>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</si>
  <si>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</si>
  <si>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</si>
  <si>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</si>
  <si>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</si>
  <si>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</si>
  <si>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</si>
  <si>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</si>
  <si>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</si>
  <si>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</si>
  <si>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</si>
  <si>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</si>
  <si>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</si>
  <si>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</si>
  <si>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</si>
  <si>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</si>
  <si>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</si>
  <si>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</si>
  <si>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</si>
  <si>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</si>
  <si>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</si>
  <si>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</si>
  <si>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</si>
  <si>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</si>
  <si>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</si>
  <si>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</si>
  <si>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</si>
  <si>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</si>
  <si>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</si>
  <si>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</si>
  <si>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</si>
  <si>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</si>
  <si>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</si>
  <si>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</si>
  <si>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</si>
  <si>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</si>
  <si>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</si>
  <si>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</si>
  <si>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</si>
  <si>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</si>
  <si>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</si>
  <si>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</si>
  <si>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</si>
  <si>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</si>
  <si>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</si>
  <si>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</si>
  <si>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</si>
  <si>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</si>
  <si>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</si>
  <si>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</si>
  <si>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</si>
  <si>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</si>
  <si>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</si>
  <si>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</si>
  <si>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</si>
  <si>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</si>
  <si>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</si>
  <si>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</si>
  <si>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</si>
  <si>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</si>
  <si>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</si>
  <si>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</si>
  <si>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</si>
  <si>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</si>
  <si>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</si>
  <si>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</si>
  <si>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</si>
  <si>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</si>
  <si>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</si>
  <si>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</si>
  <si>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</si>
  <si>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</si>
  <si>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</si>
  <si>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</si>
  <si>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</si>
  <si>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</si>
  <si>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</si>
  <si>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</si>
  <si>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</si>
  <si>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</si>
  <si>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</si>
  <si>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</si>
  <si>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</si>
  <si>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</si>
  <si>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</si>
  <si>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</si>
  <si>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</si>
  <si>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</si>
  <si>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</si>
  <si>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</si>
  <si>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</si>
  <si>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</si>
  <si>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</si>
  <si>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</si>
  <si>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</si>
  <si>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</si>
  <si>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</si>
  <si>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</si>
  <si>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</si>
  <si>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03-38-27\017-D1B-B8-_F5vF2.D</t>
  </si>
  <si>
    <t>_F5vF2</t>
  </si>
  <si>
    <t>WL(nm)</t>
  </si>
  <si>
    <t>292s</t>
  </si>
  <si>
    <t>344s</t>
  </si>
  <si>
    <t>348s</t>
  </si>
  <si>
    <t>400s</t>
  </si>
  <si>
    <t>404s</t>
  </si>
  <si>
    <t>316s</t>
  </si>
  <si>
    <t>320s</t>
  </si>
  <si>
    <t>208s</t>
  </si>
  <si>
    <t>374s</t>
  </si>
  <si>
    <t>412s</t>
  </si>
  <si>
    <t>420s</t>
  </si>
  <si>
    <t>438s</t>
  </si>
  <si>
    <t>474s</t>
  </si>
  <si>
    <t>486s</t>
  </si>
  <si>
    <t>282s</t>
  </si>
  <si>
    <t>406s</t>
  </si>
  <si>
    <t>428s</t>
  </si>
  <si>
    <t>432s</t>
  </si>
  <si>
    <t>322s</t>
  </si>
  <si>
    <t>346s</t>
  </si>
  <si>
    <t>330s</t>
  </si>
  <si>
    <t>376s</t>
  </si>
  <si>
    <t>362s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</si>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</sst>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EDEDE5-54DE-418A-8A9F-2BBC38B3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E0-4F79-A77F-A58471E964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D25219-D783-4BD7-9CD3-E37C3C00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E0-4F79-A77F-A58471E964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EF7346-E6A5-4EC4-AC00-6C767ED0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E0-4F79-A77F-A58471E964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1E01C4-98DD-4677-A3A8-DE8FA26E3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E0-4F79-A77F-A58471E964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5E9FEC-4764-46D2-80AC-34028915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E0-4F79-A77F-A58471E964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8384C8-EC71-4D78-BF11-E8B12EC2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E0-4F79-A77F-A58471E964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E58A68-EC3E-4D08-B2A6-DD73CD48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E0-4F79-A77F-A58471E964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CBE9B3-FC63-47A4-A4EF-4955998AA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E0-4F79-A77F-A58471E964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E2B372-031F-4DCB-9DD8-17FF4AB4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E0-4F79-A77F-A58471E964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DEE291-4D24-4519-8957-4B8F1099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E0-4F79-A77F-A58471E964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BE94EF-9038-48D0-91C7-99E82E22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E0-4F79-A77F-A58471E964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4D8D1A-A2D9-484B-98FB-4BFA96A0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E0-4F79-A77F-A58471E964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435B51-E3D7-48F9-B73A-E36ACB9D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E0-4F79-A77F-A58471E964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CF43D33-E569-4078-8EC0-43704DDB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E0-4F79-A77F-A58471E964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AB954A-DB41-4025-BF19-A6178222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E0-4F79-A77F-A58471E964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5DD198-4092-4F78-BDE4-9EBF83E4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E0-4F79-A77F-A58471E964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EC1825-1682-475A-A448-62C8FB8B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E0-4F79-A77F-A58471E964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FA24C2-1DAD-4A24-B40B-0371C26D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E0-4F79-A77F-A58471E964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DCF46A-542D-4B4F-AC26-FC67309EF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E0-4F79-A77F-A58471E964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79D4CB-8687-44A4-810F-D04DE5EB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E0-4F79-A77F-A58471E964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DC4BD8-7D63-4FC6-8A0C-F8A7080E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E0-4F79-A77F-A58471E964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A6E4D3-8DB8-4C27-BAAC-0D53267B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E0-4F79-A77F-A58471E964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A7F314-EBA0-4AEA-BBB4-6F5DD02C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E0-4F79-A77F-A58471E964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A68767-C6DD-4966-9EA0-EF8C306F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E0-4F79-A77F-A58471E964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675D1F-0511-489C-90C6-F3C7D492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E0-4F79-A77F-A58471E964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1440CD0-775D-419B-B5FF-5AF189B8C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E0-4F79-A77F-A58471E964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A0C7BC-4D3A-4BCD-BFF2-DFDAA253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E0-4F79-A77F-A58471E964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E8AB78-422B-4EAD-BE93-6084C8DC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E0-4F79-A77F-A58471E964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49B343-B15E-4CED-8787-16BC8C13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E0-4F79-A77F-A58471E964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421E58-0059-4372-84C9-0A98EBE8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E0-4F79-A77F-A58471E964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5E902A-E9FB-4419-B6FB-233314AD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E0-4F79-A77F-A58471E964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95CEF3-B8F6-4B11-8FA1-5CA95666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E0-4F79-A77F-A58471E964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982AE1-231F-4AF7-AA4D-2FE5E1A5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E0-4F79-A77F-A58471E964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A52B0D-98CD-4F27-843A-4C40A8B6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E0-4F79-A77F-A58471E964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399988-227D-4288-AB6A-6BF5F4A1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E0-4F79-A77F-A58471E964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4F9312-5AB5-4FBA-A30C-A76A7045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E0-4F79-A77F-A58471E964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0A1B07-3D7B-4D1F-91F9-20F7C7DEA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E0-4F79-A77F-A58471E964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B5B8F0-CEF8-471E-8D4C-16DB8F5C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E0-4F79-A77F-A58471E964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EF18F7-8951-4195-B6FA-343E6E6B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E0-4F79-A77F-A58471E964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103D60-0379-48D8-A3AC-2BABCDD7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E0-4F79-A77F-A58471E964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A2827E-BCD7-4AE6-9E18-3E2C047E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E0-4F79-A77F-A58471E964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AF83A4-C8BA-43C6-AB80-3D4FC224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E0-4F79-A77F-A58471E964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B6298A-EEC4-4023-B18A-22D8C0B8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E0-4F79-A77F-A58471E964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58266DA-AFFA-4BB0-BDE5-4188DD61B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E0-4F79-A77F-A58471E964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9FE2C2-DDBD-40F4-8F1D-CA2FB641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E0-4F79-A77F-A58471E964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066C6ED-3B10-423D-8A1B-71FFC4A48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E0-4F79-A77F-A58471E964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438666E-5B03-496C-B725-9C029676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E0-4F79-A77F-A58471E964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27E7AE-6D19-4B67-9990-044FACF8F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E0-4F79-A77F-A58471E964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A858B3-6E4B-40B4-A612-E1E8EBD7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E0-4F79-A77F-A58471E964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C41428-9914-4DF4-8595-222C62E3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E0-4F79-A77F-A58471E964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C7CA8B-7648-477C-81D3-EC739C01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E0-4F79-A77F-A58471E964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1424B9-6F49-46EF-B960-1FCEE2DA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E0-4F79-A77F-A58471E964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5B4BF5-CD2C-4974-81DF-FC3EC1EB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E0-4F79-A77F-A58471E964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BFB844E-28CC-48CE-84CC-B6784C98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E0-4F79-A77F-A58471E964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254450-FE60-4520-B672-C912CFAA1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E0-4F79-A77F-A58471E964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D8A66A-80ED-4B2E-A249-2FB3C2B0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E0-4F79-A77F-A58471E964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40D0E0-B76A-416A-9EEF-E720CAF80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E0-4F79-A77F-A58471E964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A66372-17A8-4854-812A-D2A1D08B5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E0-4F79-A77F-A58471E964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4D09CF-B3D4-4D33-9205-21D63730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E0-4F79-A77F-A58471E964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B2FCEC-BB3F-4B64-938D-C8DE30A68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E0-4F79-A77F-A58471E964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E0024A-2BA2-45B2-8BC2-75808470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E0-4F79-A77F-A58471E964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23708B-F1E0-4EFC-96B1-78E5D677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E0-4F79-A77F-A58471E964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BDA2B9-6167-4B42-93E5-2B5300D3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E0-4F79-A77F-A58471E964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F94092-08CC-4103-84F2-0B381EAB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E0-4F79-A77F-A58471E964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9FB9BA-7195-4FF3-B319-64F2E2CC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E0-4F79-A77F-A58471E964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3F23AC-7CD0-46C5-BEDC-CBA42A71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E0-4F79-A77F-A58471E964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0781EB-DFA5-462A-9EE2-467CE620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E0-4F79-A77F-A58471E964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F472D2-6EAB-4FB6-9481-6E0906453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E0-4F79-A77F-A58471E964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630866-7C3D-440F-AE5E-4667AC4D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E0-4F79-A77F-A58471E964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031DB3-3B8B-4B5C-9F69-1F2F6AA4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E0-4F79-A77F-A58471E964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FC48EF-F5F2-4FEC-B3CF-FA66E1AD2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E0-4F79-A77F-A58471E964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9E8BE9-CE38-4BA7-8D52-8A05AF00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E0-4F79-A77F-A58471E964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2D5191-6267-496F-A5CB-2ADDB71F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E0-4F79-A77F-A58471E964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16BBD6-BDB3-402E-B03E-86473A8B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E0-4F79-A77F-A58471E964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C28862-2BCE-4D98-B14C-735D51DD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E0-4F79-A77F-A58471E964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73D63E-075B-4733-BF66-CDE37490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E0-4F79-A77F-A58471E964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874895-8726-4F3A-BF60-8956E5798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E0-4F79-A77F-A58471E964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80FEA5-BBF6-4D8F-AC83-7F5771F07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E0-4F79-A77F-A58471E964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BFC225-7FB9-4E12-9093-D1E0D589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E0-4F79-A77F-A58471E964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2EA012-062F-4B32-877C-AD5B7545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E0-4F79-A77F-A58471E964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9D6B48-0620-46F1-953D-2EAF8BED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E0-4F79-A77F-A58471E964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E7AC0F3-2944-442E-81E6-273CB3AA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E0-4F79-A77F-A58471E964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6295D4-0282-4883-ADDC-C09FF013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E0-4F79-A77F-A58471E964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70087B-9A73-466D-9C3B-D5C8DC7E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E0-4F79-A77F-A58471E964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1C59013-85A5-4D8D-A036-48D452B6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E0-4F79-A77F-A58471E964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EFDF22-E1FB-4EF7-8904-EF55D1F3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E0-4F79-A77F-A58471E964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E52650-A8AD-470F-B435-4F7106BF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E0-4F79-A77F-A58471E964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D80C6B-2308-4A34-A442-D1BB80900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E0-4F79-A77F-A58471E964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365DCF8-B3E8-49F0-AF4A-CA5B7F5A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E0-4F79-A77F-A58471E964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1A7CBDC-549B-4117-81A2-D5466844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E0-4F79-A77F-A58471E964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06671C-6041-47EB-BA15-715FE3BD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E0-4F79-A77F-A58471E964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0593B5-9CD8-4DE5-91DD-9F871D601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E0-4F79-A77F-A58471E964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93B9AE-E0F6-4C53-A5B6-C44602D3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E0-4F79-A77F-A58471E964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543690-677B-4FCF-9F43-2BF8DBF0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E0-4F79-A77F-A58471E964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341FDC-400C-4831-BA92-9C95EFE1E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E0-4F79-A77F-A58471E964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A1C2F4-1237-4629-9172-DFA63125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E0-4F79-A77F-A58471E964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93F039-E903-400E-A480-3593BF40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E0-4F79-A77F-A58471E964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E27A82-1A20-43A9-A054-A7466691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E0-4F79-A77F-A58471E964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700491-7808-468E-962C-14C8750F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E0-4F79-A77F-A58471E964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963721-278E-4A2D-A1B4-A9AE6C1F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E0-4F79-A77F-A58471E964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717E77-3D82-484E-B116-EA6442C0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E0-4F79-A77F-A58471E964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651078-A544-4756-92BB-6ADF6B81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E0-4F79-A77F-A58471E964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B67A02-CAF6-4A61-9151-2A59F549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E0-4F79-A77F-A58471E964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68AB1E-0EB5-4D25-85D5-F39355A1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E0-4F79-A77F-A58471E964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2F388F-F02F-482A-A318-E5CC23C9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E0-4F79-A77F-A58471E964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A29793-A574-48FA-95E5-60CAB80A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E0-4F79-A77F-A58471E964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D5E60F-4503-41A9-9B16-69C6CB4A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E0-4F79-A77F-A58471E964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A74302-38BB-42DD-9CCC-F659C838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E0-4F79-A77F-A58471E964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F53D2E-2423-4ED6-A13E-04BF2349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E0-4F79-A77F-A58471E964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346A3E-CAD9-43D5-9D3B-750F9BF9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E0-4F79-A77F-A58471E964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D2370C-8019-41C1-8EC6-B77F9C01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E0-4F79-A77F-A58471E964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0E5BCE7-FCE7-4EC9-B492-71B0299C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E0-4F79-A77F-A58471E964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AF40E7-7E64-42EB-B428-3567DA18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E0-4F79-A77F-A58471E964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7A6BFC-5F43-4B63-8E53-4A54F574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E0-4F79-A77F-A58471E964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D6A865-C308-4233-B989-1B54A3B9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E0-4F79-A77F-A58471E964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B73314-19BF-47A5-B2E6-D3243CD1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E0-4F79-A77F-A58471E964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065CA2-66FD-4966-8470-CA36A3F76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E0-4F79-A77F-A58471E964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E7E853-6F5F-49D7-8027-EF352804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E0-4F79-A77F-A58471E964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45A4B9-5259-42F4-B984-16BFDBCE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E0-4F79-A77F-A58471E964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DF3466-571A-401F-95E9-65D60929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E0-4F79-A77F-A58471E964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896BAC-5673-4B35-94AA-7F0A302E9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E0-4F79-A77F-A58471E964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A543E2-2AFD-417E-AD9D-CD8B4FD2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E0-4F79-A77F-A58471E964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7BF708-E2ED-4780-B6DF-D8AEE6AC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E0-4F79-A77F-A58471E964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F0D9F5-009E-4263-A270-8080D0AE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E0-4F79-A77F-A58471E964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D83ABBD-3F7D-4C40-8565-53BF66ED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E0-4F79-A77F-A58471E964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49D8B5-06D0-4A50-A8FF-958E11BF9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E0-4F79-A77F-A58471E964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D5866D-3E80-4FD0-94A9-D6641F4B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E0-4F79-A77F-A58471E964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6F037D-6D25-40DA-883A-60D97211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E0-4F79-A77F-A58471E964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BDA9DA-981E-4927-9F04-5B37C24C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E0-4F79-A77F-A58471E964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CB08FC-222D-4176-87FC-246315E2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E0-4F79-A77F-A58471E964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2B54F5-6E0A-488D-9C6D-80ECD49A0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E0-4F79-A77F-A58471E964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5BC2FE-60C6-4C1F-BBFD-8BF8EBA7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E0-4F79-A77F-A58471E964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9A24CC-72D1-424F-9365-9B39E927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E0-4F79-A77F-A58471E964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35A5A4-C564-4640-9074-3A8B2A57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E0-4F79-A77F-A58471E964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708554-5583-4842-B3E8-DCA866FC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E0-4F79-A77F-A58471E964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916268-1883-463D-94C7-6FE6359C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E0-4F79-A77F-A58471E964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8093101-915F-4468-80F4-D8F387A6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E0-4F79-A77F-A58471E964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9E666E-1C40-49EC-A061-0873C31A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E0-4F79-A77F-A58471E964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5E25E9-EEEF-4C91-98E0-61DADD3D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E0-4F79-A77F-A58471E964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927E68-C1D1-49BD-B8D3-DAACE0A8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E0-4F79-A77F-A58471E964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FB5B81-53C6-4E09-85D8-EC91E8362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E0-4F79-A77F-A58471E964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594E23-6B1F-49F0-9079-849A3C22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E0-4F79-A77F-A58471E964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E9EFD4-4ACB-42FC-8FC4-3F0CF8EF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E0-4F79-A77F-A58471E964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B20EED8-3388-4C27-A847-E418AE4F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E0-4F79-A77F-A58471E964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4665C1-AB5B-4C9B-8A19-436525752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E0-4F79-A77F-A58471E964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CE78BC4-2895-421B-969B-F8126B53E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E0-4F79-A77F-A58471E964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C30B65-6FFB-45A5-BA77-A10A8822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E0-4F79-A77F-A58471E964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1D7978-F827-40A6-A5E5-76D19141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E0-4F79-A77F-A58471E964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121E81-27F5-44F2-897E-131104DA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E0-4F79-A77F-A58471E964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468847C-D531-4D75-9984-C0E3D059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E0-4F79-A77F-A58471E964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8A3B92-97A3-4A16-805F-4ABBFEAD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E0-4F79-A77F-A58471E964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93EFBEA-0C1B-4F6C-A4D5-0405E902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E0-4F79-A77F-A58471E964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7540BD-4510-47C9-8FC9-9C5FFEFE3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E0-4F79-A77F-A58471E964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015FBA-83D6-46BF-B031-1B357FA9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E0-4F79-A77F-A58471E964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F8B4AA-8441-408B-8C09-C979686E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E0-4F79-A77F-A58471E964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F8CB2C-1C5E-4880-A9BE-81F93E25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E0-4F79-A77F-A58471E964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30B93D-1C2E-4353-9C9A-5D44FEE8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E0-4F79-A77F-A58471E964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FAB79B-CED8-44A3-833B-E8F921A4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E0-4F79-A77F-A58471E964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31AF317-FD5A-483B-AA70-CB03FF5E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E0-4F79-A77F-A58471E964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4FDDDB8-71A6-40ED-835B-A9B5AA5D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E0-4F79-A77F-A58471E964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74A6501-A9AF-4F36-A69D-D96A024A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E0-4F79-A77F-A58471E964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084FA6-5285-4F33-B054-341F8CAF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E0-4F79-A77F-A58471E964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130A74-4FD1-44E4-B073-6372637C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E0-4F79-A77F-A58471E964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9AAD74-560E-433E-90AE-4FA8C634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E0-4F79-A77F-A58471E964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B057C1-1217-4B25-B1A1-B2FE5D4B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E0-4F79-A77F-A58471E964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4DD74E-C797-4C47-B044-C1FA0761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E0-4F79-A77F-A58471E964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FA9CC46-D29C-42CF-929F-64A7ACF4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E0-4F79-A77F-A58471E964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C42B6F-4208-4503-A12C-4223677B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E0-4F79-A77F-A58471E964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90A92F-8E0A-4B36-B8F0-B41C7F4A2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E0-4F79-A77F-A58471E964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ADC891-CF16-41B8-B34A-6010ED73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E0-4F79-A77F-A58471E964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022E7E-DDF8-4DCF-BB0B-C52AB917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E0-4F79-A77F-A58471E964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9F7B74-3D14-4EFC-B82F-005DE45C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E0-4F79-A77F-A58471E964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89219E-98A4-447C-948C-2F87D261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E0-4F79-A77F-A58471E964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BDD636-21C3-4216-9053-051A3D9A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E0-4F79-A77F-A58471E964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CFBCFE-9956-414C-A8AC-D7CB66B5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E0-4F79-A77F-A58471E964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13AA95-FB37-48BF-A33B-9A8F4309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E0-4F79-A77F-A58471E964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244C23-153D-4AAC-B44D-15B7699C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E0-4F79-A77F-A58471E964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2697A0E-151C-436B-A96B-C7D42562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E0-4F79-A77F-A58471E964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1B0E20-4A9B-45C4-90EA-4AAFE8E7F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E0-4F79-A77F-A58471E964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C22BF1-308E-4680-A4FC-D203F911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E0-4F79-A77F-A58471E964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0A7BD8-E92F-48FB-82B4-83AD1CCC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E0-4F79-A77F-A58471E964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EF488C-753C-48E0-8985-F10B9563F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E0-4F79-A77F-A58471E964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C4541F-DB1F-4D4C-9905-6EA8AD03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E0-4F79-A77F-A58471E964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41674A0-1AD9-4102-A2C6-470BD882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E0-4F79-A77F-A58471E964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42C4919-78C9-4BD5-A554-E58DB789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E0-4F79-A77F-A58471E964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3987354-F52B-445D-8B56-26F28A93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E0-4F79-A77F-A58471E964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5593A9-44DB-4793-9F74-CF142E86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E0-4F79-A77F-A58471E964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4B7A320-B1BF-4A5C-BE8E-838F276AB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E0-4F79-A77F-A58471E964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DA8CBD-727E-4CA5-A49B-B8F9B1B8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E0-4F79-A77F-A58471E964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494F6A-2D28-4F95-8DA2-8A8D0610C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E0-4F79-A77F-A58471E964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8DC569-4CDC-4DA1-A33E-09548AD1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E0-4F79-A77F-A58471E964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32CA35-10E5-41FB-B6D1-B06EA304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E0-4F79-A77F-A58471E964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78B75D-FDA6-4039-B7CA-122DA0E1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E0-4F79-A77F-A58471E964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FBC2C0-B190-4D2D-B253-9D6F148AC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E0-4F79-A77F-A58471E964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BB29D1-2C85-4F16-9F7F-9381699AE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E0-4F79-A77F-A58471E964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B7ADAC4-8148-4D50-8B60-03002253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E0-4F79-A77F-A58471E964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177CB3E-4D86-4930-A777-36844C59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E0-4F79-A77F-A58471E964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DA87FB-00F1-4D83-8225-A273EF54C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E0-4F79-A77F-A58471E964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3BDF8A-413A-4E53-87B9-CE8B6BBFF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E0-4F79-A77F-A58471E964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338889-635D-46A6-BDE8-FCA0494EB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E0-4F79-A77F-A58471E964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8B0F30A-7B32-4ED2-A9EA-2B0ADE38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E0-4F79-A77F-A58471E964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59728C-4763-449B-8F41-1D10FCCF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E0-4F79-A77F-A58471E964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A4E09A-D496-4A71-A917-8739F257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E0-4F79-A77F-A58471E964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1E00ED-0B9C-4F95-B7BE-E33482C32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E0-4F79-A77F-A58471E964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C1F2F9-4ED4-4BCB-B9A4-8CAEDC9A8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E0-4F79-A77F-A58471E964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BD5F1E-D40B-4D02-A579-95CEC3F9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E0-4F79-A77F-A58471E964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74E65A-7323-46C8-9D48-ABADC90D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E0-4F79-A77F-A58471E964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EED400-E6AA-414D-8114-DE143F0E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E0-4F79-A77F-A58471E964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F267952-DBBE-4860-9361-2C12F7A9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E0-4F79-A77F-A58471E964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EC72A7-D89E-4471-8D2D-824C2BE7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E0-4F79-A77F-A58471E964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D361F80-CD1E-4DBF-BC17-6C6D37F48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E0-4F79-A77F-A58471E964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F1ED2C-7C62-4D95-9AB5-E8B45744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E0-4F79-A77F-A58471E964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BDBA36-8C13-43B1-8A4F-0DC6AB90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E0-4F79-A77F-A58471E964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CD9A08-1D72-4F8C-B8EF-8537E373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E0-4F79-A77F-A58471E964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65C72B-AA37-4942-AF6B-FB8C3ABD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E0-4F79-A77F-A58471E964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5A23D6-584E-4AF9-806C-E0D63A3D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E0-4F79-A77F-A58471E964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188131-E6C2-4A5F-8C83-550F6A0C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E0-4F79-A77F-A58471E964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E50FD1-2699-4E4F-956F-A1F2B248B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E0-4F79-A77F-A58471E964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0BAEA7-BCA3-4D4A-80BE-D953F8FBE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E0-4F79-A77F-A58471E964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A5B41F-B108-4451-918D-F83432E8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E0-4F79-A77F-A58471E964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F41A4E-32A9-4130-9DC2-F352F194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E0-4F79-A77F-A58471E964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37C2A0-023B-43CA-88FB-0F066B73C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E0-4F79-A77F-A58471E964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529B10-9F63-4331-9F14-EA0525F7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E0-4F79-A77F-A58471E964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71EFAE-DF57-4477-AE5C-2EDF9774F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E0-4F79-A77F-A58471E964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C1C5A2-74BF-4002-A310-56D0AD52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E0-4F79-A77F-A58471E964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DD0397-83AC-4094-8B28-15F7E623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E0-4F79-A77F-A58471E964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E0-4F79-A77F-A58471E964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E0-4F79-A77F-A58471E964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E0-4F79-A77F-A58471E964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E0-4F79-A77F-A58471E964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E0-4F79-A77F-A58471E964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E0-4F79-A77F-A58471E964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E0-4F79-A77F-A58471E964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E0-4F79-A77F-A58471E964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E0-4F79-A77F-A58471E964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E0-4F79-A77F-A58471E964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E0-4F79-A77F-A58471E964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E0-4F79-A77F-A58471E964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E0-4F79-A77F-A58471E964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E0-4F79-A77F-A58471E964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E0-4F79-A77F-A58471E964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E0-4F79-A77F-A58471E964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E0-4F79-A77F-A58471E964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E0-4F79-A77F-A58471E964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E0-4F79-A77F-A58471E964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E0-4F79-A77F-A58471E964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E0-4F79-A77F-A58471E964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E0-4F79-A77F-A58471E964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E0-4F79-A77F-A58471E964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E0-4F79-A77F-A58471E964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E0-4F79-A77F-A58471E964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E0-4F79-A77F-A58471E964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E0-4F79-A77F-A58471E964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E0-4F79-A77F-A58471E964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E0-4F79-A77F-A58471E964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E0-4F79-A77F-A58471E964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E0-4F79-A77F-A58471E964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E0-4F79-A77F-A58471E964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E0-4F79-A77F-A58471E964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E0-4F79-A77F-A58471E964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E0-4F79-A77F-A58471E964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E0-4F79-A77F-A58471E964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E0-4F79-A77F-A58471E964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E0-4F79-A77F-A58471E964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E0-4F79-A77F-A58471E964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E0-4F79-A77F-A58471E964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E0-4F79-A77F-A58471E964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E0-4F79-A77F-A58471E964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E0-4F79-A77F-A58471E964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E0-4F79-A77F-A58471E964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E0-4F79-A77F-A58471E964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E0-4F79-A77F-A58471E964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E0-4F79-A77F-A58471E964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E0-4F79-A77F-A58471E964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E0-4F79-A77F-A58471E964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E0-4F79-A77F-A58471E964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E0-4F79-A77F-A58471E964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E0-4F79-A77F-A58471E964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E0-4F79-A77F-A58471E964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E0-4F79-A77F-A58471E964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E0-4F79-A77F-A58471E964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E0-4F79-A77F-A58471E964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E0-4F79-A77F-A58471E964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E0-4F79-A77F-A58471E964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E0-4F79-A77F-A58471E964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E0-4F79-A77F-A58471E964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E0-4F79-A77F-A58471E964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E0-4F79-A77F-A58471E964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E0-4F79-A77F-A58471E964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E0-4F79-A77F-A58471E964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E0-4F79-A77F-A58471E964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E0-4F79-A77F-A58471E964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E0-4F79-A77F-A58471E964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E0-4F79-A77F-A58471E964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E0-4F79-A77F-A58471E964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E0-4F79-A77F-A58471E964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E0-4F79-A77F-A58471E964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E0-4F79-A77F-A58471E964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1E0-4F79-A77F-A58471E964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28.912576675415039</c:v>
                </c:pt>
                <c:pt idx="1">
                  <c:v>27.850860595703125</c:v>
                </c:pt>
                <c:pt idx="2">
                  <c:v>26.570930480957031</c:v>
                </c:pt>
                <c:pt idx="3">
                  <c:v>25.741216659545898</c:v>
                </c:pt>
                <c:pt idx="4">
                  <c:v>26.280778884887695</c:v>
                </c:pt>
                <c:pt idx="5">
                  <c:v>28.510797500610352</c:v>
                </c:pt>
                <c:pt idx="6">
                  <c:v>33.169666290283203</c:v>
                </c:pt>
                <c:pt idx="7">
                  <c:v>40.472164154052734</c:v>
                </c:pt>
                <c:pt idx="8">
                  <c:v>49.723220825195313</c:v>
                </c:pt>
                <c:pt idx="9">
                  <c:v>61.104019165039063</c:v>
                </c:pt>
                <c:pt idx="10">
                  <c:v>72.692802429199219</c:v>
                </c:pt>
                <c:pt idx="11">
                  <c:v>82.442604064941406</c:v>
                </c:pt>
                <c:pt idx="12">
                  <c:v>90.30999755859375</c:v>
                </c:pt>
                <c:pt idx="13">
                  <c:v>96.149978637695313</c:v>
                </c:pt>
                <c:pt idx="14">
                  <c:v>99.33587646484375</c:v>
                </c:pt>
                <c:pt idx="15">
                  <c:v>100</c:v>
                </c:pt>
                <c:pt idx="16">
                  <c:v>98.173667907714844</c:v>
                </c:pt>
                <c:pt idx="17">
                  <c:v>93.784904479980469</c:v>
                </c:pt>
                <c:pt idx="18">
                  <c:v>87.00531005859375</c:v>
                </c:pt>
                <c:pt idx="19">
                  <c:v>78.7978515625</c:v>
                </c:pt>
                <c:pt idx="20">
                  <c:v>69.721611022949219</c:v>
                </c:pt>
                <c:pt idx="21">
                  <c:v>60.539249420166016</c:v>
                </c:pt>
                <c:pt idx="22">
                  <c:v>52.394496917724609</c:v>
                </c:pt>
                <c:pt idx="23">
                  <c:v>45.521873474121094</c:v>
                </c:pt>
                <c:pt idx="24">
                  <c:v>40.260646820068359</c:v>
                </c:pt>
                <c:pt idx="25">
                  <c:v>37.153865814208984</c:v>
                </c:pt>
                <c:pt idx="26">
                  <c:v>35.800949096679688</c:v>
                </c:pt>
                <c:pt idx="27">
                  <c:v>35.659587860107422</c:v>
                </c:pt>
                <c:pt idx="28">
                  <c:v>36.18646240234375</c:v>
                </c:pt>
                <c:pt idx="29">
                  <c:v>36.939376831054688</c:v>
                </c:pt>
                <c:pt idx="30">
                  <c:v>37.427238464355469</c:v>
                </c:pt>
                <c:pt idx="31">
                  <c:v>37.261524200439453</c:v>
                </c:pt>
                <c:pt idx="32">
                  <c:v>36.407920837402344</c:v>
                </c:pt>
                <c:pt idx="33">
                  <c:v>35.018356323242188</c:v>
                </c:pt>
                <c:pt idx="34">
                  <c:v>32.962211608886719</c:v>
                </c:pt>
                <c:pt idx="35">
                  <c:v>30.383840560913086</c:v>
                </c:pt>
                <c:pt idx="36">
                  <c:v>27.34687614440918</c:v>
                </c:pt>
                <c:pt idx="37">
                  <c:v>23.988834381103516</c:v>
                </c:pt>
                <c:pt idx="38">
                  <c:v>20.763389587402344</c:v>
                </c:pt>
                <c:pt idx="39">
                  <c:v>17.787744522094727</c:v>
                </c:pt>
                <c:pt idx="40">
                  <c:v>14.830681800842285</c:v>
                </c:pt>
                <c:pt idx="41">
                  <c:v>11.526013374328613</c:v>
                </c:pt>
                <c:pt idx="42">
                  <c:v>8.1663150787353516</c:v>
                </c:pt>
                <c:pt idx="43">
                  <c:v>5.2494063377380371</c:v>
                </c:pt>
                <c:pt idx="44">
                  <c:v>3.3469507694244385</c:v>
                </c:pt>
                <c:pt idx="45">
                  <c:v>2.3580443859100342</c:v>
                </c:pt>
                <c:pt idx="46">
                  <c:v>2</c:v>
                </c:pt>
                <c:pt idx="47">
                  <c:v>2.1160643100738525</c:v>
                </c:pt>
                <c:pt idx="48">
                  <c:v>2.564572811126709</c:v>
                </c:pt>
                <c:pt idx="49">
                  <c:v>3.161729097366333</c:v>
                </c:pt>
                <c:pt idx="50">
                  <c:v>3.7759518623352051</c:v>
                </c:pt>
                <c:pt idx="51">
                  <c:v>4.326789379119873</c:v>
                </c:pt>
                <c:pt idx="52">
                  <c:v>4.7681183815002441</c:v>
                </c:pt>
                <c:pt idx="53">
                  <c:v>5.1243634223937988</c:v>
                </c:pt>
                <c:pt idx="54">
                  <c:v>5.32373046875</c:v>
                </c:pt>
                <c:pt idx="55">
                  <c:v>5.3738436698913574</c:v>
                </c:pt>
                <c:pt idx="56">
                  <c:v>5.2892227172851563</c:v>
                </c:pt>
                <c:pt idx="57">
                  <c:v>5.1420893669128418</c:v>
                </c:pt>
                <c:pt idx="58">
                  <c:v>4.9806146621704102</c:v>
                </c:pt>
                <c:pt idx="59">
                  <c:v>4.6361098289489746</c:v>
                </c:pt>
                <c:pt idx="60">
                  <c:v>4.2914090156555176</c:v>
                </c:pt>
                <c:pt idx="61">
                  <c:v>3.9786322116851807</c:v>
                </c:pt>
                <c:pt idx="62">
                  <c:v>3.6223695278167725</c:v>
                </c:pt>
                <c:pt idx="63">
                  <c:v>3.3581740856170654</c:v>
                </c:pt>
                <c:pt idx="64">
                  <c:v>3.2108447551727295</c:v>
                </c:pt>
                <c:pt idx="65">
                  <c:v>3.0710153579711914</c:v>
                </c:pt>
                <c:pt idx="66">
                  <c:v>2.9903671741485596</c:v>
                </c:pt>
                <c:pt idx="67">
                  <c:v>3.0587232112884521</c:v>
                </c:pt>
                <c:pt idx="68">
                  <c:v>3.1385695934295654</c:v>
                </c:pt>
                <c:pt idx="69">
                  <c:v>3.1558856964111328</c:v>
                </c:pt>
                <c:pt idx="70">
                  <c:v>3.165452241897583</c:v>
                </c:pt>
                <c:pt idx="71">
                  <c:v>3.1551554203033447</c:v>
                </c:pt>
                <c:pt idx="72">
                  <c:v>3.1251015663146973</c:v>
                </c:pt>
                <c:pt idx="73">
                  <c:v>3.1000716686248779</c:v>
                </c:pt>
                <c:pt idx="74">
                  <c:v>3.1615331172943115</c:v>
                </c:pt>
                <c:pt idx="75">
                  <c:v>3.2152807712554932</c:v>
                </c:pt>
                <c:pt idx="76">
                  <c:v>3.2262368202209473</c:v>
                </c:pt>
                <c:pt idx="77">
                  <c:v>3.2837791442871094</c:v>
                </c:pt>
                <c:pt idx="78">
                  <c:v>3.4274563789367676</c:v>
                </c:pt>
                <c:pt idx="79">
                  <c:v>3.4610376358032227</c:v>
                </c:pt>
                <c:pt idx="80">
                  <c:v>3.5047018527984619</c:v>
                </c:pt>
                <c:pt idx="81">
                  <c:v>3.4997315406799316</c:v>
                </c:pt>
                <c:pt idx="82">
                  <c:v>3.5092267990112305</c:v>
                </c:pt>
                <c:pt idx="83">
                  <c:v>3.563847541809082</c:v>
                </c:pt>
                <c:pt idx="84">
                  <c:v>3.5909795761108398</c:v>
                </c:pt>
                <c:pt idx="85">
                  <c:v>3.6262176036834717</c:v>
                </c:pt>
                <c:pt idx="86">
                  <c:v>3.7462189197540283</c:v>
                </c:pt>
                <c:pt idx="87">
                  <c:v>3.9248669147491455</c:v>
                </c:pt>
                <c:pt idx="88">
                  <c:v>4.0737996101379395</c:v>
                </c:pt>
                <c:pt idx="89">
                  <c:v>4.1395721435546875</c:v>
                </c:pt>
                <c:pt idx="90">
                  <c:v>4.042534351348877</c:v>
                </c:pt>
                <c:pt idx="91">
                  <c:v>3.9770288467407227</c:v>
                </c:pt>
                <c:pt idx="92">
                  <c:v>4.0406103134155273</c:v>
                </c:pt>
                <c:pt idx="93">
                  <c:v>4.1324639320373535</c:v>
                </c:pt>
                <c:pt idx="94">
                  <c:v>4.2670559883117676</c:v>
                </c:pt>
                <c:pt idx="95">
                  <c:v>4.3139805793762207</c:v>
                </c:pt>
                <c:pt idx="96">
                  <c:v>4.376884937286377</c:v>
                </c:pt>
                <c:pt idx="97">
                  <c:v>4.3103818893432617</c:v>
                </c:pt>
                <c:pt idx="98">
                  <c:v>4.157280445098877</c:v>
                </c:pt>
                <c:pt idx="99">
                  <c:v>4.257239818572998</c:v>
                </c:pt>
                <c:pt idx="100">
                  <c:v>4.2411708831787109</c:v>
                </c:pt>
                <c:pt idx="101">
                  <c:v>4.1862831115722656</c:v>
                </c:pt>
                <c:pt idx="102">
                  <c:v>4.2740216255187988</c:v>
                </c:pt>
                <c:pt idx="103">
                  <c:v>4.2624773979187012</c:v>
                </c:pt>
                <c:pt idx="104">
                  <c:v>4.1290793418884277</c:v>
                </c:pt>
                <c:pt idx="105">
                  <c:v>4.0530986785888672</c:v>
                </c:pt>
                <c:pt idx="106">
                  <c:v>4.1478562355041504</c:v>
                </c:pt>
                <c:pt idx="107">
                  <c:v>4.1007356643676758</c:v>
                </c:pt>
                <c:pt idx="108">
                  <c:v>4.0550761222839355</c:v>
                </c:pt>
                <c:pt idx="109">
                  <c:v>4.097956657409668</c:v>
                </c:pt>
                <c:pt idx="110">
                  <c:v>4.0554146766662598</c:v>
                </c:pt>
                <c:pt idx="111">
                  <c:v>4.0139412879943848</c:v>
                </c:pt>
                <c:pt idx="112">
                  <c:v>3.9660906791687012</c:v>
                </c:pt>
                <c:pt idx="113">
                  <c:v>3.8212730884552002</c:v>
                </c:pt>
                <c:pt idx="114">
                  <c:v>3.7422995567321777</c:v>
                </c:pt>
                <c:pt idx="115">
                  <c:v>3.8192243576049805</c:v>
                </c:pt>
                <c:pt idx="116">
                  <c:v>3.832158088684082</c:v>
                </c:pt>
                <c:pt idx="117">
                  <c:v>3.8573839664459229</c:v>
                </c:pt>
                <c:pt idx="118">
                  <c:v>3.9430558681488037</c:v>
                </c:pt>
                <c:pt idx="119">
                  <c:v>3.9679434299468994</c:v>
                </c:pt>
                <c:pt idx="120">
                  <c:v>3.9599800109863281</c:v>
                </c:pt>
                <c:pt idx="121">
                  <c:v>3.8285059928894043</c:v>
                </c:pt>
                <c:pt idx="122">
                  <c:v>3.6702203750610352</c:v>
                </c:pt>
                <c:pt idx="123">
                  <c:v>3.6729459762573242</c:v>
                </c:pt>
                <c:pt idx="124">
                  <c:v>3.7403042316436768</c:v>
                </c:pt>
                <c:pt idx="125">
                  <c:v>3.7154881954193115</c:v>
                </c:pt>
                <c:pt idx="126">
                  <c:v>3.728421688079834</c:v>
                </c:pt>
                <c:pt idx="127">
                  <c:v>3.8466949462890625</c:v>
                </c:pt>
                <c:pt idx="128">
                  <c:v>3.8663449287414551</c:v>
                </c:pt>
                <c:pt idx="129">
                  <c:v>3.754770040512085</c:v>
                </c:pt>
                <c:pt idx="130">
                  <c:v>3.8490822315216064</c:v>
                </c:pt>
                <c:pt idx="131">
                  <c:v>3.9420583248138428</c:v>
                </c:pt>
                <c:pt idx="132">
                  <c:v>3.8259940147399902</c:v>
                </c:pt>
                <c:pt idx="133">
                  <c:v>3.7728877067565918</c:v>
                </c:pt>
                <c:pt idx="134">
                  <c:v>3.8771584033966064</c:v>
                </c:pt>
                <c:pt idx="135">
                  <c:v>3.8648128509521484</c:v>
                </c:pt>
                <c:pt idx="136">
                  <c:v>3.8320868015289307</c:v>
                </c:pt>
                <c:pt idx="137">
                  <c:v>3.940401554107666</c:v>
                </c:pt>
                <c:pt idx="138">
                  <c:v>3.7860350608825684</c:v>
                </c:pt>
                <c:pt idx="139">
                  <c:v>3.8714399337768555</c:v>
                </c:pt>
                <c:pt idx="140">
                  <c:v>3.9361615180969238</c:v>
                </c:pt>
                <c:pt idx="141">
                  <c:v>3.923673152923584</c:v>
                </c:pt>
                <c:pt idx="142">
                  <c:v>4.0023794174194336</c:v>
                </c:pt>
                <c:pt idx="143">
                  <c:v>3.9419870376586914</c:v>
                </c:pt>
                <c:pt idx="144">
                  <c:v>4.0258064270019531</c:v>
                </c:pt>
                <c:pt idx="145">
                  <c:v>3.8989818096160889</c:v>
                </c:pt>
                <c:pt idx="146">
                  <c:v>3.8610894680023193</c:v>
                </c:pt>
                <c:pt idx="147">
                  <c:v>3.7610230445861816</c:v>
                </c:pt>
                <c:pt idx="148">
                  <c:v>3.7746157646179199</c:v>
                </c:pt>
                <c:pt idx="149">
                  <c:v>4.0945005416870117</c:v>
                </c:pt>
                <c:pt idx="150">
                  <c:v>4.3639512062072754</c:v>
                </c:pt>
                <c:pt idx="151">
                  <c:v>4.2360577583312988</c:v>
                </c:pt>
                <c:pt idx="152">
                  <c:v>4.2270970344543457</c:v>
                </c:pt>
                <c:pt idx="153">
                  <c:v>4.122434139251709</c:v>
                </c:pt>
                <c:pt idx="154">
                  <c:v>3.9619040489196777</c:v>
                </c:pt>
                <c:pt idx="155">
                  <c:v>4.2675189971923828</c:v>
                </c:pt>
                <c:pt idx="156">
                  <c:v>4.2476019859313965</c:v>
                </c:pt>
                <c:pt idx="157">
                  <c:v>4.1729397773742676</c:v>
                </c:pt>
                <c:pt idx="158">
                  <c:v>4.4140467643737793</c:v>
                </c:pt>
                <c:pt idx="159">
                  <c:v>4.3180956840515137</c:v>
                </c:pt>
                <c:pt idx="160">
                  <c:v>4.2074651718139648</c:v>
                </c:pt>
                <c:pt idx="161">
                  <c:v>4.2032785415649414</c:v>
                </c:pt>
                <c:pt idx="162">
                  <c:v>4.0998096466064453</c:v>
                </c:pt>
                <c:pt idx="163">
                  <c:v>4.2557077407836914</c:v>
                </c:pt>
                <c:pt idx="164">
                  <c:v>4.3117179870605469</c:v>
                </c:pt>
                <c:pt idx="165">
                  <c:v>4.2369308471679688</c:v>
                </c:pt>
                <c:pt idx="166">
                  <c:v>4.5360255241394043</c:v>
                </c:pt>
                <c:pt idx="167">
                  <c:v>4.4299736022949219</c:v>
                </c:pt>
                <c:pt idx="168">
                  <c:v>4.4076156616210938</c:v>
                </c:pt>
                <c:pt idx="169">
                  <c:v>4.7001543045043945</c:v>
                </c:pt>
                <c:pt idx="170">
                  <c:v>4.6134848594665527</c:v>
                </c:pt>
                <c:pt idx="171">
                  <c:v>4.5359010696411133</c:v>
                </c:pt>
                <c:pt idx="172">
                  <c:v>4.3894977569580078</c:v>
                </c:pt>
                <c:pt idx="173">
                  <c:v>4.2690510749816895</c:v>
                </c:pt>
                <c:pt idx="174">
                  <c:v>4.2985172271728516</c:v>
                </c:pt>
                <c:pt idx="175">
                  <c:v>4.253516674041748</c:v>
                </c:pt>
                <c:pt idx="176">
                  <c:v>4.1833615303039551</c:v>
                </c:pt>
                <c:pt idx="177">
                  <c:v>4.0868759155273438</c:v>
                </c:pt>
                <c:pt idx="178">
                  <c:v>4.1311993598937988</c:v>
                </c:pt>
                <c:pt idx="179">
                  <c:v>4.4660840034484863</c:v>
                </c:pt>
                <c:pt idx="180">
                  <c:v>4.543062686920166</c:v>
                </c:pt>
                <c:pt idx="181">
                  <c:v>4.4528121948242188</c:v>
                </c:pt>
                <c:pt idx="182">
                  <c:v>4.42181396484375</c:v>
                </c:pt>
                <c:pt idx="183">
                  <c:v>4.5617861747741699</c:v>
                </c:pt>
                <c:pt idx="184">
                  <c:v>4.3103818893432617</c:v>
                </c:pt>
                <c:pt idx="185">
                  <c:v>4.1420130729675293</c:v>
                </c:pt>
                <c:pt idx="186">
                  <c:v>4.3709883689880371</c:v>
                </c:pt>
                <c:pt idx="187">
                  <c:v>4.6292691230773926</c:v>
                </c:pt>
                <c:pt idx="188">
                  <c:v>4.3934884071350098</c:v>
                </c:pt>
                <c:pt idx="189">
                  <c:v>4.4520106315612793</c:v>
                </c:pt>
                <c:pt idx="190">
                  <c:v>4.3159046173095703</c:v>
                </c:pt>
                <c:pt idx="191">
                  <c:v>4.4473605155944824</c:v>
                </c:pt>
                <c:pt idx="192">
                  <c:v>4.5098199844360352</c:v>
                </c:pt>
                <c:pt idx="193">
                  <c:v>4.3622231483459473</c:v>
                </c:pt>
                <c:pt idx="194">
                  <c:v>4.2771391868591309</c:v>
                </c:pt>
                <c:pt idx="195">
                  <c:v>4.4559297561645508</c:v>
                </c:pt>
                <c:pt idx="196">
                  <c:v>4.4679369926452637</c:v>
                </c:pt>
                <c:pt idx="197">
                  <c:v>4.2625489234924316</c:v>
                </c:pt>
                <c:pt idx="198">
                  <c:v>4.2605533599853516</c:v>
                </c:pt>
                <c:pt idx="199">
                  <c:v>4.2756781578063965</c:v>
                </c:pt>
                <c:pt idx="200">
                  <c:v>4.523430347442627</c:v>
                </c:pt>
                <c:pt idx="201">
                  <c:v>4.5461268424987793</c:v>
                </c:pt>
                <c:pt idx="202">
                  <c:v>4.5809550285339355</c:v>
                </c:pt>
                <c:pt idx="203">
                  <c:v>4.6508426666259766</c:v>
                </c:pt>
                <c:pt idx="204">
                  <c:v>4.5475163459777832</c:v>
                </c:pt>
                <c:pt idx="205">
                  <c:v>4.3043427467346191</c:v>
                </c:pt>
                <c:pt idx="206">
                  <c:v>4.0955696105957031</c:v>
                </c:pt>
                <c:pt idx="207">
                  <c:v>4.3152985572814941</c:v>
                </c:pt>
                <c:pt idx="208">
                  <c:v>4.2465510368347168</c:v>
                </c:pt>
                <c:pt idx="209">
                  <c:v>4.3001737594604492</c:v>
                </c:pt>
                <c:pt idx="210">
                  <c:v>4.4417314529418945</c:v>
                </c:pt>
                <c:pt idx="211">
                  <c:v>4.4461135864257813</c:v>
                </c:pt>
                <c:pt idx="212">
                  <c:v>4.5220232009887695</c:v>
                </c:pt>
                <c:pt idx="213">
                  <c:v>4.3295683860778809</c:v>
                </c:pt>
                <c:pt idx="214">
                  <c:v>4.2506661415100098</c:v>
                </c:pt>
                <c:pt idx="215">
                  <c:v>4.3005657196044922</c:v>
                </c:pt>
                <c:pt idx="216">
                  <c:v>4.4226870536804199</c:v>
                </c:pt>
                <c:pt idx="217">
                  <c:v>4.4918980598449707</c:v>
                </c:pt>
                <c:pt idx="218">
                  <c:v>4.1522388458251953</c:v>
                </c:pt>
                <c:pt idx="219">
                  <c:v>3.9751050472259521</c:v>
                </c:pt>
                <c:pt idx="220">
                  <c:v>4.112083911895752</c:v>
                </c:pt>
                <c:pt idx="221">
                  <c:v>4.3850440979003906</c:v>
                </c:pt>
                <c:pt idx="222">
                  <c:v>4.2542471885681152</c:v>
                </c:pt>
                <c:pt idx="223">
                  <c:v>4.1396255493164063</c:v>
                </c:pt>
                <c:pt idx="224">
                  <c:v>4.1864790916442871</c:v>
                </c:pt>
                <c:pt idx="225">
                  <c:v>4.4721236228942871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2B6A75-3687-476F-8D1F-5414B33A65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2C131-4ACE-489B-9C3B-1A6EA8C7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E3B7C1-6223-4B53-8B33-BAA55402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C992C4-7F7F-4B82-B0B7-79FCEA33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671AED-27F4-4595-8E13-355441B5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549457-62B8-48F1-8329-95894FE6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49-4768-ABD6-CEAB5AB81D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E0FC08-1D0F-4B70-A3CE-950F37FC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49-4768-ABD6-CEAB5AB81D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49427D-3D77-4E74-BDCD-409A1A9F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49-4768-ABD6-CEAB5AB81D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9E3EBC-313C-4A92-8F18-4E2A5A6F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49-4768-ABD6-CEAB5AB81DE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88D5BA-3DEA-42DD-89B0-5FD1265B5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49-4768-ABD6-CEAB5AB81DE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7617C0-3DCC-4846-9691-CAAED820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49-4768-ABD6-CEAB5AB81DE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5A1305-3006-4365-B0B8-1835AB30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49-4768-ABD6-CEAB5AB81DE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420BC4-D91D-4ABA-B4DC-1B619F49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49-4768-ABD6-CEAB5AB81DE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B8E08F-AC85-4AB5-A2E6-01693671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49-4768-ABD6-CEAB5AB81DE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67CCDF-FA87-41D0-A18E-23A42C9C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49-4768-ABD6-CEAB5AB81D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79950A-D611-433D-9A9A-AE095781E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49-4768-ABD6-CEAB5AB81DE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E5B9DA-BBC3-4895-AA69-DD11275D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49-4768-ABD6-CEAB5AB81DE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C0F344-8DEF-4802-A45A-B0C35873B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49-4768-ABD6-CEAB5AB81DE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7E1A47-371A-4B86-BE1A-692D33E5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49-4768-ABD6-CEAB5AB81DE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E8E271-1F51-4422-A67A-F1F5199F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49-4768-ABD6-CEAB5AB81DE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DC8A9F-6FBF-4206-9742-19E22A9D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49-4768-ABD6-CEAB5AB81DE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D449CB-F180-48B6-9DE3-A5632140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49-4768-ABD6-CEAB5AB81DE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018B25-7D78-48E3-A9FA-F56400DF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49-4768-ABD6-CEAB5AB81DE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F9D3F1-1D77-42B9-B481-C00E2360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49-4768-ABD6-CEAB5AB81DE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C98F46-F8AB-41E6-B36B-A2839DFE3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49-4768-ABD6-CEAB5AB81DE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A5B567-64E0-4A9A-9D36-2F27CF8CC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49-4768-ABD6-CEAB5AB81DE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471479-937D-4466-81D2-B423163F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49-4768-ABD6-CEAB5AB81DE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1A6998-5D99-43B8-B074-C8D0352E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49-4768-ABD6-CEAB5AB81DE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51494F-4CB8-4F4E-B4C6-99B597B0D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49-4768-ABD6-CEAB5AB81DE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3891E8-01D5-445F-BA1F-711297D2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49-4768-ABD6-CEAB5AB81DE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CD5EB9-4ED2-4F95-9DA9-EC2DCC89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49-4768-ABD6-CEAB5AB81DE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A6141F-2996-48E6-ABEF-ED901B13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49-4768-ABD6-CEAB5AB81DE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61B342-1DDA-4531-910D-B312966F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49-4768-ABD6-CEAB5AB81DE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34C957-3CF7-4A96-ABAD-A35974430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49-4768-ABD6-CEAB5AB81DE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BDB128-8BA7-4F8C-A48C-6D089F53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49-4768-ABD6-CEAB5AB81DE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C3A188-FDA4-4834-B5CD-CB4CA3A26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49-4768-ABD6-CEAB5AB81DE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8EE1AB-D7C1-4566-9594-F53473C3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49-4768-ABD6-CEAB5AB81DE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6C8E6BB-6380-4A43-9F60-9DBDFE0A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49-4768-ABD6-CEAB5AB81DE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1BE76C-F9D3-4B05-A397-2A802853F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49-4768-ABD6-CEAB5AB81DE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89965F-278F-4832-B910-6C5F68BB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49-4768-ABD6-CEAB5AB81DE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1ABC0E-36FF-4A40-B075-3222BF3C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49-4768-ABD6-CEAB5AB81DE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2B2656-0A30-4FCE-BCFB-89AB0EAA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49-4768-ABD6-CEAB5AB81DE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FD6A4B-83DE-4888-86BE-CD2F0AFE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49-4768-ABD6-CEAB5AB81DE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02BF07-E01B-4626-89BE-567277EB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49-4768-ABD6-CEAB5AB81DE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D7BC1E-FC52-453D-83E3-09A10752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49-4768-ABD6-CEAB5AB81DE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F60F74-3C0A-4A15-9713-40F0F722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49-4768-ABD6-CEAB5AB81DE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D22C31A-9211-416F-B79D-C98B5CD9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49-4768-ABD6-CEAB5AB81DE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15A891-5336-4B9D-BA76-022EEEC3F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49-4768-ABD6-CEAB5AB81DE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4E6146-DDA6-49F1-80FD-6380319F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49-4768-ABD6-CEAB5AB81DE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D49E93-208A-4058-8EBC-5AB1A71C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49-4768-ABD6-CEAB5AB81DE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3740B8-4D4A-47CE-A320-B18C426F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49-4768-ABD6-CEAB5AB81DE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EF28E5-9825-4B76-AD6E-92BAE9BBF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49-4768-ABD6-CEAB5AB81DE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856369-8154-45FC-8E5F-7974BCD9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49-4768-ABD6-CEAB5AB81DE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C38DA1-ED20-4929-B199-8E658F74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49-4768-ABD6-CEAB5AB81DE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D202BC-FAD0-4A1A-8F11-879172C7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49-4768-ABD6-CEAB5AB81DE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6C79D8-92E6-4049-9B21-231D207E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49-4768-ABD6-CEAB5AB81DE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E00DAC-94E0-4279-A6E2-7B6394C6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49-4768-ABD6-CEAB5AB81DE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30F7D8-59D6-49DF-B4E0-D3E4CFB19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49-4768-ABD6-CEAB5AB81DE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C23077-3CF7-4C0D-8FBC-CE6FD893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49-4768-ABD6-CEAB5AB81DE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5ED95D-D699-46E9-BD80-57FFB804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49-4768-ABD6-CEAB5AB81DE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FF39D8-CFE4-4C1C-B8D9-5C9572AB2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49-4768-ABD6-CEAB5AB81DE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B4D050-B1C0-46D2-9C5A-1A8066D6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49-4768-ABD6-CEAB5AB81DE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E665F2-CECF-4DE9-9F31-1D1AC2DC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49-4768-ABD6-CEAB5AB81DE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C708A7-A0E8-4E95-9409-52361F5D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49-4768-ABD6-CEAB5AB81DE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2083B1-48D4-43C6-8756-B78F2F31B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49-4768-ABD6-CEAB5AB81DE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7AA110-DF25-4490-A92B-9669FD9D4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49-4768-ABD6-CEAB5AB81DE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2CD088E-B395-4DD0-BC81-3A7C9D14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49-4768-ABD6-CEAB5AB81DE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49878D-DC2E-4C28-9064-75BB95D8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49-4768-ABD6-CEAB5AB81DE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5C0C4BF-367F-452C-8B6E-8900D501C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49-4768-ABD6-CEAB5AB81DE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065BC9-0EA6-4BF6-B3EC-E24D8806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49-4768-ABD6-CEAB5AB81DE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9EF785-073C-4EE0-AB87-3EF71F55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49-4768-ABD6-CEAB5AB81DE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7F78FC-9EC7-4B72-8C54-C2F7C140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49-4768-ABD6-CEAB5AB81DE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E24C2DA-7020-4BCA-A08B-9D85EE8B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49-4768-ABD6-CEAB5AB81DE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B65775-4D38-4AD2-83A2-EF43F0AE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49-4768-ABD6-CEAB5AB81DE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A6DF023-88AC-4914-B98A-C99AEDFA9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49-4768-ABD6-CEAB5AB81DE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135C39-3303-4B66-8A8B-2ED26345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49-4768-ABD6-CEAB5AB81DE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FAFF6A-8473-4A2E-8336-FD32B0274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49-4768-ABD6-CEAB5AB81DE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355C869-063E-41D7-9D53-7396252E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49-4768-ABD6-CEAB5AB81DE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96EBBE-9325-400E-A876-84CBCBB8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49-4768-ABD6-CEAB5AB81DE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EBB258-95AC-48EE-A9E3-F3AC14DE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49-4768-ABD6-CEAB5AB81DE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62E249-DB95-40D7-96BD-13B05D15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49-4768-ABD6-CEAB5AB81DE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051C59-7B4D-4E6A-BFFE-FF7E0288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49-4768-ABD6-CEAB5AB81DE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00907E-9D6B-4419-A143-9A94B8945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49-4768-ABD6-CEAB5AB81DE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F4D4F4-570F-453A-8479-A8813686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49-4768-ABD6-CEAB5AB81DE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4AD67B-F2D5-4EBA-9CB5-CC24A501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49-4768-ABD6-CEAB5AB81DE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225817-27B7-4F64-AD93-3803408B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49-4768-ABD6-CEAB5AB81DE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AC3495-6149-432F-B6B3-C9F46BEC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49-4768-ABD6-CEAB5AB81DE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1BC8BE-E73F-4E47-8C73-E3C5EE6B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49-4768-ABD6-CEAB5AB81DE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8036E5-D327-4201-B564-689837A1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49-4768-ABD6-CEAB5AB81DE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068635-0C2D-4A75-BFCE-82F2AC0B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49-4768-ABD6-CEAB5AB81DE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E2472F-FF1A-4888-B341-593D0044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49-4768-ABD6-CEAB5AB81DE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34699B-A39A-4E55-A559-E32DA0AA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49-4768-ABD6-CEAB5AB81DE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096BA0-9584-42E4-8AD4-A0559FFA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49-4768-ABD6-CEAB5AB81DE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F6306C-1413-445F-8B35-9E03DAC9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49-4768-ABD6-CEAB5AB81DE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820A54-AE16-4160-AE43-97ED0B7D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49-4768-ABD6-CEAB5AB81DE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C3E375-990D-4754-B080-9B33483E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49-4768-ABD6-CEAB5AB81DE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C30583-29B4-40B5-9B24-C7623EDF3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49-4768-ABD6-CEAB5AB81DE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36C67B-49CF-4604-BD41-3E2F990B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49-4768-ABD6-CEAB5AB81DE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512072-178B-4E0E-9CCC-5E8194B00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49-4768-ABD6-CEAB5AB81DE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554A3B-8C75-4BCD-B35E-CFBFEAE5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49-4768-ABD6-CEAB5AB81DE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9F4230-197B-4D5A-97D8-AB98A4BD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49-4768-ABD6-CEAB5AB81DE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023503-4267-467C-869F-999CE3FA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49-4768-ABD6-CEAB5AB81DE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EB815C-1B85-4A89-AE85-84B6D814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49-4768-ABD6-CEAB5AB81DE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021ABC-05E2-4811-A03D-84B693FB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49-4768-ABD6-CEAB5AB81DE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917371-4ED1-4B9F-ADA9-E6844719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49-4768-ABD6-CEAB5AB81DE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89372DB-CD5F-46AC-B158-745E0B63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49-4768-ABD6-CEAB5AB81DE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7A58F4-3B69-4F3F-ABCA-731A4FE9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49-4768-ABD6-CEAB5AB81DE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0C5348-D0B6-4DA1-89EC-EBE82720D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49-4768-ABD6-CEAB5AB81DE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616AD6-A272-42BF-B2E1-C818CC4E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49-4768-ABD6-CEAB5AB81DE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1EE1A1-F928-43E0-B614-33DF9EE2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49-4768-ABD6-CEAB5AB81DE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DED2E6-5987-4D67-B1FE-C6A29B42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49-4768-ABD6-CEAB5AB81DE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FE2575-B981-434B-A93F-C9546E87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49-4768-ABD6-CEAB5AB81DE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3EB59A-4804-44A5-A47A-8AD6EA89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49-4768-ABD6-CEAB5AB81DE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603761-47F2-43E6-8945-DA7EE97D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49-4768-ABD6-CEAB5AB81DE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C3CFD7-A608-4C56-82D8-74040110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49-4768-ABD6-CEAB5AB81DE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2B4925-7A78-41E5-A1BC-ADEED566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49-4768-ABD6-CEAB5AB81DE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07A42E-574B-407D-8223-27276669A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49-4768-ABD6-CEAB5AB81DE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08EC65-AE3E-4F5C-B206-B4370EA9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49-4768-ABD6-CEAB5AB81DE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39FD05-10C2-4111-BD8D-D628797F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49-4768-ABD6-CEAB5AB81DE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B6A029-7CF5-423B-AE62-DD47AC3B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49-4768-ABD6-CEAB5AB81DE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21D7B1-B7F5-4AF2-B610-8F26F28D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49-4768-ABD6-CEAB5AB81DE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F3CAE6-AF09-4D78-8E1D-C491B1DF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49-4768-ABD6-CEAB5AB81DE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6818AE-8E37-4691-B648-36CEE59C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49-4768-ABD6-CEAB5AB81DE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56C369-8647-4EB1-9440-5BFE1A59D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49-4768-ABD6-CEAB5AB81DE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1022AC-97A0-467F-A54D-895EF444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49-4768-ABD6-CEAB5AB81DE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F40174-28BC-4C3D-950C-75C8E000C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49-4768-ABD6-CEAB5AB81DE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05C575-143B-466B-A944-4E0F4370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49-4768-ABD6-CEAB5AB81DE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7EB12E-03F7-4D30-8AD3-9F6D1A2F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49-4768-ABD6-CEAB5AB81DE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B3B16C-DC8F-4E80-B028-BAABB2C9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49-4768-ABD6-CEAB5AB81DE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8C5E4FB-10F3-4E52-9316-40F07F20A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49-4768-ABD6-CEAB5AB81DE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9F6338-276F-429C-A535-3CA92BA2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49-4768-ABD6-CEAB5AB81DE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E4AF2E4-098E-420A-9E8B-AD6B4493E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49-4768-ABD6-CEAB5AB81DE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83BFF78-2AF0-4304-9D65-1E36AC9D7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49-4768-ABD6-CEAB5AB81DE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4E41A1-AEA7-4250-B642-F867AF72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49-4768-ABD6-CEAB5AB81DE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333934-8451-419A-AAA1-78266694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49-4768-ABD6-CEAB5AB81DE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0C3D9F-D717-4B6F-B6E2-E59573AF4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49-4768-ABD6-CEAB5AB81DE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B606CD-BE89-4FA8-BEB4-85D1CCF31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49-4768-ABD6-CEAB5AB81DE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E075C8-C896-4FB5-8736-3AFF01FE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49-4768-ABD6-CEAB5AB81DE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A6AF86-4D88-4F83-9A11-10E5AADD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49-4768-ABD6-CEAB5AB81DE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F6E5BD-8C97-4483-A470-5BAFA611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49-4768-ABD6-CEAB5AB81DE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AB79B0-B778-4F23-B4DD-5D5440D4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49-4768-ABD6-CEAB5AB81DE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94CD27-EDDD-456F-99D4-B5FA57436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49-4768-ABD6-CEAB5AB81DE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118C9E-2727-417C-8C2E-70D717A9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49-4768-ABD6-CEAB5AB81DE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CC309F-08CD-4F1A-9132-63BCA376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49-4768-ABD6-CEAB5AB81DE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EEAECD-5F0B-4F56-A81F-EB28FFCB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49-4768-ABD6-CEAB5AB81DE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CB1CDC-A1D6-47DE-8734-8110F619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49-4768-ABD6-CEAB5AB81DE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6E5F86C-207F-4A09-BD2B-F7608FDDF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49-4768-ABD6-CEAB5AB81DE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00A147-1A30-459C-95E0-1CF76A604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49-4768-ABD6-CEAB5AB81DE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998C0E3-470F-4BB4-B22D-EF63D7E6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49-4768-ABD6-CEAB5AB81DE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4C01E8-5576-4A0D-8BA2-33D924BB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49-4768-ABD6-CEAB5AB81DE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B9B356-29C0-46DA-9E19-0EBA325D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49-4768-ABD6-CEAB5AB81DE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D16CA7-AB33-4513-AB25-17CF3C68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49-4768-ABD6-CEAB5AB81DE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6DF2F9-C644-40C0-8A37-79544184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49-4768-ABD6-CEAB5AB81DE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8D3D5E-4807-4ECE-9DF0-A4537974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49-4768-ABD6-CEAB5AB81DE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5F4FEF-E815-4CF2-8E79-9FA00725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49-4768-ABD6-CEAB5AB81DE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35DA77-EB9F-4D04-B659-7BA6A18A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49-4768-ABD6-CEAB5AB81DE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4956D8-D838-48C3-96C0-17C9ED0A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49-4768-ABD6-CEAB5AB81DE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50BC5A-9E95-4FA4-955D-25AA617E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49-4768-ABD6-CEAB5AB81DE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552F23-6DCF-4226-8EAC-E6E78FE1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49-4768-ABD6-CEAB5AB81DE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FE5FD6-A613-476D-94E7-497DAE6D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49-4768-ABD6-CEAB5AB81DE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3D8B0D-D4B6-43BC-A2B8-D9687438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49-4768-ABD6-CEAB5AB81DE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D25A80-4C84-4B1B-9DCD-2BDA5281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49-4768-ABD6-CEAB5AB81DE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C2664B-C596-49E2-9632-CEDAD786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49-4768-ABD6-CEAB5AB81DE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8971B0-199C-4EE3-8138-2948D598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49-4768-ABD6-CEAB5AB81DE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1C616E-BD58-4F13-B9D1-E97F251B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49-4768-ABD6-CEAB5AB81DE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CE2AEBF-D1FE-405A-9DD9-AFE50EE3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49-4768-ABD6-CEAB5AB81DE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D60731-7E0D-4B1D-8EFE-3FFF7A75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49-4768-ABD6-CEAB5AB81DE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45741A-8765-4000-A187-CE723270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49-4768-ABD6-CEAB5AB81DE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6E3562-933E-4754-A5CB-C350BDA8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49-4768-ABD6-CEAB5AB81DE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7B2814C-B795-407D-A7F2-85F686B2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49-4768-ABD6-CEAB5AB81DE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F1F483-0DC7-4372-BB9C-E1BF3B7E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49-4768-ABD6-CEAB5AB81DE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958747-193F-4758-956A-96E40910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49-4768-ABD6-CEAB5AB81DE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EF6217-6F30-45A0-88AA-4AC885ED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49-4768-ABD6-CEAB5AB81DE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D2968C-8644-466D-9A62-EF12BEE8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49-4768-ABD6-CEAB5AB81DE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D232E0-C13B-4DD7-91ED-44327522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49-4768-ABD6-CEAB5AB81DE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8F1C20-18A4-41E4-8259-751AC7C5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49-4768-ABD6-CEAB5AB81DE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86C100-9869-4483-A36D-A67598C3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49-4768-ABD6-CEAB5AB81DE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3223BD-6D09-44A0-90D3-F0455692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49-4768-ABD6-CEAB5AB81DE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1AB6BC-35D5-4AF6-BF78-5F410DD1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49-4768-ABD6-CEAB5AB81DE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04D4B2-4040-4AA3-80B5-0E858ACA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49-4768-ABD6-CEAB5AB81DE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A5B8C6-D875-457B-A565-FC25E634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49-4768-ABD6-CEAB5AB81DE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966772-38BE-4C4B-A227-B0F94F39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49-4768-ABD6-CEAB5AB81DE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DCE9E2-2DFE-4133-8F70-1B79233C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49-4768-ABD6-CEAB5AB81DE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8526C4-DA9E-46B3-9203-7434D4F5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49-4768-ABD6-CEAB5AB81DE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DE3938-B4ED-4AC8-A57C-5A0BCCE0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49-4768-ABD6-CEAB5AB81DE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80D0C1-9DF2-4A9F-BA33-A944949B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49-4768-ABD6-CEAB5AB81DE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45C8B7-661B-4CEE-8206-DC177AC98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49-4768-ABD6-CEAB5AB81DE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85FB25-038F-41EC-AA0B-F91264C9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49-4768-ABD6-CEAB5AB81DE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B21D74-B346-4FFC-938B-AA6D219D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49-4768-ABD6-CEAB5AB81DE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DB7E32-0D44-49CC-AD1B-CDB42F29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49-4768-ABD6-CEAB5AB81DE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9E5F97-78F3-4EC1-9B12-F7BA8C79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49-4768-ABD6-CEAB5AB81DE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7C73F98-FB3F-40B0-AD0C-05173D2A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49-4768-ABD6-CEAB5AB81DE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96AC53-7580-4DCE-B716-6C412F42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49-4768-ABD6-CEAB5AB81DE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EC24174-91F3-45C1-933B-4E3CAD0E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49-4768-ABD6-CEAB5AB81DE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F500EF-5F08-47B6-A191-15F23D23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49-4768-ABD6-CEAB5AB81DE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B1B2F5-1A8B-49F8-8B99-CC481B009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49-4768-ABD6-CEAB5AB81DE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89D6A6-55A0-4F9D-B052-72319925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49-4768-ABD6-CEAB5AB81DE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85B80A-D19D-4195-ADD5-FBF1AA27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49-4768-ABD6-CEAB5AB81DE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56563C-922F-4FA9-92BC-3ADD49D9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49-4768-ABD6-CEAB5AB81DE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7884DFF-5C09-42F5-BB18-7A08808A7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49-4768-ABD6-CEAB5AB81DE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141B84-ED36-4931-AFFC-B4268098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49-4768-ABD6-CEAB5AB81DE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74051B-70C3-4A9D-B281-04E6F74F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49-4768-ABD6-CEAB5AB81DE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696CA8-B00D-4C47-AE98-0FBEECA3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49-4768-ABD6-CEAB5AB81DE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736051-1F61-400A-A510-211BD972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49-4768-ABD6-CEAB5AB81DE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D073A9-D794-4101-94BB-A51827F8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49-4768-ABD6-CEAB5AB81DE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6727F1-731F-4487-8B21-56440B74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49-4768-ABD6-CEAB5AB81DE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44317B-A8C2-4620-B099-93A46E748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49-4768-ABD6-CEAB5AB81DE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17F9205-31AC-4086-8854-229B0222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49-4768-ABD6-CEAB5AB81DE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6F9C25-5A3B-4063-BB13-446EB095C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49-4768-ABD6-CEAB5AB81DE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264E7B-AF61-4FC6-8EBC-6892C165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49-4768-ABD6-CEAB5AB81DE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5652CA-2205-49E6-9969-4AD6CD3A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49-4768-ABD6-CEAB5AB81DE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F429E6-B9C4-45CF-9701-ABC7D8DB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49-4768-ABD6-CEAB5AB81DE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8318C0-7890-40A0-8D39-79DD59F8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49-4768-ABD6-CEAB5AB81DE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00AEC3-94CD-4C38-9B5F-ACF222827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49-4768-ABD6-CEAB5AB81DE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4FE1AC-1A2F-49D1-9CB9-5D86748D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49-4768-ABD6-CEAB5AB81DE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65BCB25-1BD0-450F-8F6E-80768865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49-4768-ABD6-CEAB5AB81DE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7B6E93-D1B4-4AA2-B70B-0A023194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49-4768-ABD6-CEAB5AB81DE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B954EA-56F4-4E8D-A61B-EC850405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49-4768-ABD6-CEAB5AB81DE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113ADD-2722-4134-B705-64789416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49-4768-ABD6-CEAB5AB81DE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B7656D-0B47-481C-AA17-72A32BFE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49-4768-ABD6-CEAB5AB81DE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BF6F00-6DE8-4B39-AEB9-286B82D1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49-4768-ABD6-CEAB5AB81DE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065263-DE0B-4F61-9F3F-161C93C8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49-4768-ABD6-CEAB5AB81DE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DAAC7BD-9A53-4D59-8ADF-621DEF1F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49-4768-ABD6-CEAB5AB81DE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DAE952-7B89-44F4-AC79-FD95E9F4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49-4768-ABD6-CEAB5AB81DE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2F308D-C382-4BA9-A41B-D62B3468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49-4768-ABD6-CEAB5AB81DE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BCE958-18D9-4A41-8A7E-1AD2C133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49-4768-ABD6-CEAB5AB81DE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F1413B-C292-4FDC-BB08-5DF67447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49-4768-ABD6-CEAB5AB81DE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9DAC68-2590-4620-9D9D-500434898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49-4768-ABD6-CEAB5AB81DE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16BA8C-C34C-456C-9AF7-9C2B259E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49-4768-ABD6-CEAB5AB81DE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50D6AA-96EB-4D11-8A0C-F672D57A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49-4768-ABD6-CEAB5AB81DE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F803DE-470F-41AD-8694-1FF8946E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49-4768-ABD6-CEAB5AB81DE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49-4768-ABD6-CEAB5AB81DE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49-4768-ABD6-CEAB5AB81DE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49-4768-ABD6-CEAB5AB81DE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49-4768-ABD6-CEAB5AB81DE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49-4768-ABD6-CEAB5AB81DE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49-4768-ABD6-CEAB5AB81DE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49-4768-ABD6-CEAB5AB81DE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49-4768-ABD6-CEAB5AB81DE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49-4768-ABD6-CEAB5AB81DE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49-4768-ABD6-CEAB5AB81DE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49-4768-ABD6-CEAB5AB81DE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49-4768-ABD6-CEAB5AB81DE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49-4768-ABD6-CEAB5AB81DE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49-4768-ABD6-CEAB5AB81DE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49-4768-ABD6-CEAB5AB81DE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49-4768-ABD6-CEAB5AB81DE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49-4768-ABD6-CEAB5AB81DE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49-4768-ABD6-CEAB5AB81DE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49-4768-ABD6-CEAB5AB81DE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49-4768-ABD6-CEAB5AB81DE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49-4768-ABD6-CEAB5AB81DE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49-4768-ABD6-CEAB5AB81DE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49-4768-ABD6-CEAB5AB81DE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49-4768-ABD6-CEAB5AB81DE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49-4768-ABD6-CEAB5AB81DE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49-4768-ABD6-CEAB5AB81DE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49-4768-ABD6-CEAB5AB81DE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49-4768-ABD6-CEAB5AB81DE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49-4768-ABD6-CEAB5AB81DE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49-4768-ABD6-CEAB5AB81DE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49-4768-ABD6-CEAB5AB81DE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49-4768-ABD6-CEAB5AB81DE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49-4768-ABD6-CEAB5AB81DE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49-4768-ABD6-CEAB5AB81DE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49-4768-ABD6-CEAB5AB81DE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49-4768-ABD6-CEAB5AB81DE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49-4768-ABD6-CEAB5AB81DE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49-4768-ABD6-CEAB5AB81DE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49-4768-ABD6-CEAB5AB81DE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49-4768-ABD6-CEAB5AB81DE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49-4768-ABD6-CEAB5AB81DE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49-4768-ABD6-CEAB5AB81DE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49-4768-ABD6-CEAB5AB81DE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49-4768-ABD6-CEAB5AB81DE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49-4768-ABD6-CEAB5AB81DE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49-4768-ABD6-CEAB5AB81DE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49-4768-ABD6-CEAB5AB81DE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49-4768-ABD6-CEAB5AB81DE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49-4768-ABD6-CEAB5AB81DE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49-4768-ABD6-CEAB5AB81DE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49-4768-ABD6-CEAB5AB81DE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49-4768-ABD6-CEAB5AB81DE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49-4768-ABD6-CEAB5AB81DE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49-4768-ABD6-CEAB5AB81DE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49-4768-ABD6-CEAB5AB81DE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49-4768-ABD6-CEAB5AB81DE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49-4768-ABD6-CEAB5AB81DE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49-4768-ABD6-CEAB5AB81DE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49-4768-ABD6-CEAB5AB81DE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49-4768-ABD6-CEAB5AB81DE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49-4768-ABD6-CEAB5AB81DE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49-4768-ABD6-CEAB5AB81DE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49-4768-ABD6-CEAB5AB81DE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49-4768-ABD6-CEAB5AB81DE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49-4768-ABD6-CEAB5AB81DE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49-4768-ABD6-CEAB5AB81DE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49-4768-ABD6-CEAB5AB81DE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49-4768-ABD6-CEAB5AB81DE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49-4768-ABD6-CEAB5AB81DE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49-4768-ABD6-CEAB5AB81DE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49-4768-ABD6-CEAB5AB81DE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49-4768-ABD6-CEAB5AB81DE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49-4768-ABD6-CEAB5AB81D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33.536636352539063</c:v>
                </c:pt>
                <c:pt idx="1">
                  <c:v>33.226776123046875</c:v>
                </c:pt>
                <c:pt idx="2">
                  <c:v>32.055370330810547</c:v>
                </c:pt>
                <c:pt idx="3">
                  <c:v>30.50456428527832</c:v>
                </c:pt>
                <c:pt idx="4">
                  <c:v>28.430315017700195</c:v>
                </c:pt>
                <c:pt idx="5">
                  <c:v>25.943965911865234</c:v>
                </c:pt>
                <c:pt idx="6">
                  <c:v>23.303495407104492</c:v>
                </c:pt>
                <c:pt idx="7">
                  <c:v>20.779199600219727</c:v>
                </c:pt>
                <c:pt idx="8">
                  <c:v>18.515748977661133</c:v>
                </c:pt>
                <c:pt idx="9">
                  <c:v>16.343612670898438</c:v>
                </c:pt>
                <c:pt idx="10">
                  <c:v>14.491296768188477</c:v>
                </c:pt>
                <c:pt idx="11">
                  <c:v>13.080698013305664</c:v>
                </c:pt>
                <c:pt idx="12">
                  <c:v>11.984552383422852</c:v>
                </c:pt>
                <c:pt idx="13">
                  <c:v>11.161020278930664</c:v>
                </c:pt>
                <c:pt idx="14">
                  <c:v>10.602839469909668</c:v>
                </c:pt>
                <c:pt idx="15">
                  <c:v>10.182089805603027</c:v>
                </c:pt>
                <c:pt idx="16">
                  <c:v>9.8265142440795898</c:v>
                </c:pt>
                <c:pt idx="17">
                  <c:v>9.5653419494628906</c:v>
                </c:pt>
                <c:pt idx="18">
                  <c:v>9.3581066131591797</c:v>
                </c:pt>
                <c:pt idx="19">
                  <c:v>9.1890773773193359</c:v>
                </c:pt>
                <c:pt idx="20">
                  <c:v>9.1211652755737305</c:v>
                </c:pt>
                <c:pt idx="21">
                  <c:v>9.1966762542724609</c:v>
                </c:pt>
                <c:pt idx="22">
                  <c:v>9.3872222900390625</c:v>
                </c:pt>
                <c:pt idx="23">
                  <c:v>9.7380199432373047</c:v>
                </c:pt>
                <c:pt idx="24">
                  <c:v>10.231640815734863</c:v>
                </c:pt>
                <c:pt idx="25">
                  <c:v>10.912676811218262</c:v>
                </c:pt>
                <c:pt idx="26">
                  <c:v>11.849564552307129</c:v>
                </c:pt>
                <c:pt idx="27">
                  <c:v>13.030008316040039</c:v>
                </c:pt>
                <c:pt idx="28">
                  <c:v>14.483927726745605</c:v>
                </c:pt>
                <c:pt idx="29">
                  <c:v>16.23187255859375</c:v>
                </c:pt>
                <c:pt idx="30">
                  <c:v>18.303136825561523</c:v>
                </c:pt>
                <c:pt idx="31">
                  <c:v>20.741641998291016</c:v>
                </c:pt>
                <c:pt idx="32">
                  <c:v>23.772548675537109</c:v>
                </c:pt>
                <c:pt idx="33">
                  <c:v>27.200386047363281</c:v>
                </c:pt>
                <c:pt idx="34">
                  <c:v>31.14765739440918</c:v>
                </c:pt>
                <c:pt idx="35">
                  <c:v>35.448215484619141</c:v>
                </c:pt>
                <c:pt idx="36">
                  <c:v>39.852893829345703</c:v>
                </c:pt>
                <c:pt idx="37">
                  <c:v>44.586212158203125</c:v>
                </c:pt>
                <c:pt idx="38">
                  <c:v>49.496223449707031</c:v>
                </c:pt>
                <c:pt idx="39">
                  <c:v>54.574329376220703</c:v>
                </c:pt>
                <c:pt idx="40">
                  <c:v>59.662384033203125</c:v>
                </c:pt>
                <c:pt idx="41">
                  <c:v>64.969284057617188</c:v>
                </c:pt>
                <c:pt idx="42">
                  <c:v>70.212692260742188</c:v>
                </c:pt>
                <c:pt idx="43">
                  <c:v>75.306289672851563</c:v>
                </c:pt>
                <c:pt idx="44">
                  <c:v>80.142814636230469</c:v>
                </c:pt>
                <c:pt idx="45">
                  <c:v>84.676521301269531</c:v>
                </c:pt>
                <c:pt idx="46">
                  <c:v>88.839157104492188</c:v>
                </c:pt>
                <c:pt idx="47">
                  <c:v>92.473983764648438</c:v>
                </c:pt>
                <c:pt idx="48">
                  <c:v>95.491065979003906</c:v>
                </c:pt>
                <c:pt idx="49">
                  <c:v>97.781845092773438</c:v>
                </c:pt>
                <c:pt idx="50">
                  <c:v>99.312980651855469</c:v>
                </c:pt>
                <c:pt idx="51">
                  <c:v>100</c:v>
                </c:pt>
                <c:pt idx="52">
                  <c:v>99.671844482421875</c:v>
                </c:pt>
                <c:pt idx="53">
                  <c:v>98.338409423828125</c:v>
                </c:pt>
                <c:pt idx="54">
                  <c:v>96.096580505371094</c:v>
                </c:pt>
                <c:pt idx="55">
                  <c:v>92.893325805664063</c:v>
                </c:pt>
                <c:pt idx="56">
                  <c:v>88.943748474121094</c:v>
                </c:pt>
                <c:pt idx="57">
                  <c:v>84.347442626953125</c:v>
                </c:pt>
                <c:pt idx="58">
                  <c:v>79.111961364746094</c:v>
                </c:pt>
                <c:pt idx="59">
                  <c:v>73.595558166503906</c:v>
                </c:pt>
                <c:pt idx="60">
                  <c:v>67.773414611816406</c:v>
                </c:pt>
                <c:pt idx="61">
                  <c:v>61.650951385498047</c:v>
                </c:pt>
                <c:pt idx="62">
                  <c:v>55.622669219970703</c:v>
                </c:pt>
                <c:pt idx="63">
                  <c:v>49.680072784423828</c:v>
                </c:pt>
                <c:pt idx="64">
                  <c:v>43.736473083496094</c:v>
                </c:pt>
                <c:pt idx="65">
                  <c:v>38.194992065429688</c:v>
                </c:pt>
                <c:pt idx="66">
                  <c:v>32.911724090576172</c:v>
                </c:pt>
                <c:pt idx="67">
                  <c:v>28.090814590454102</c:v>
                </c:pt>
                <c:pt idx="68">
                  <c:v>23.878019332885742</c:v>
                </c:pt>
                <c:pt idx="69">
                  <c:v>20.069974899291992</c:v>
                </c:pt>
                <c:pt idx="70">
                  <c:v>16.817781448364258</c:v>
                </c:pt>
                <c:pt idx="71">
                  <c:v>13.929092407226563</c:v>
                </c:pt>
                <c:pt idx="72">
                  <c:v>11.493062019348145</c:v>
                </c:pt>
                <c:pt idx="73">
                  <c:v>9.5099306106567383</c:v>
                </c:pt>
                <c:pt idx="74">
                  <c:v>7.9099826812744141</c:v>
                </c:pt>
                <c:pt idx="75">
                  <c:v>6.6030187606811523</c:v>
                </c:pt>
                <c:pt idx="76">
                  <c:v>5.6070966720581055</c:v>
                </c:pt>
                <c:pt idx="77">
                  <c:v>4.8001303672790527</c:v>
                </c:pt>
                <c:pt idx="78">
                  <c:v>4.1812520027160645</c:v>
                </c:pt>
                <c:pt idx="79">
                  <c:v>3.6807453632354736</c:v>
                </c:pt>
                <c:pt idx="80">
                  <c:v>3.3136365413665771</c:v>
                </c:pt>
                <c:pt idx="81">
                  <c:v>3.0781214237213135</c:v>
                </c:pt>
                <c:pt idx="82">
                  <c:v>2.9195184707641602</c:v>
                </c:pt>
                <c:pt idx="83">
                  <c:v>2.8151466846466064</c:v>
                </c:pt>
                <c:pt idx="84">
                  <c:v>2.7042171955108643</c:v>
                </c:pt>
                <c:pt idx="85">
                  <c:v>2.5608031749725342</c:v>
                </c:pt>
                <c:pt idx="86">
                  <c:v>2.482227087020874</c:v>
                </c:pt>
                <c:pt idx="87">
                  <c:v>2.4264469146728516</c:v>
                </c:pt>
                <c:pt idx="88">
                  <c:v>2.3730273246765137</c:v>
                </c:pt>
                <c:pt idx="89">
                  <c:v>2.3676090240478516</c:v>
                </c:pt>
                <c:pt idx="90">
                  <c:v>2.3123779296875</c:v>
                </c:pt>
                <c:pt idx="91">
                  <c:v>2.2652125358581543</c:v>
                </c:pt>
                <c:pt idx="92">
                  <c:v>2.2374658584594727</c:v>
                </c:pt>
                <c:pt idx="93">
                  <c:v>2.2284245491027832</c:v>
                </c:pt>
                <c:pt idx="94">
                  <c:v>2.2168834209442139</c:v>
                </c:pt>
                <c:pt idx="95">
                  <c:v>2.1577258110046387</c:v>
                </c:pt>
                <c:pt idx="96">
                  <c:v>2.1330776214599609</c:v>
                </c:pt>
                <c:pt idx="97">
                  <c:v>2.0952322483062744</c:v>
                </c:pt>
                <c:pt idx="98">
                  <c:v>2.111109733581543</c:v>
                </c:pt>
                <c:pt idx="99">
                  <c:v>2.1425778865814209</c:v>
                </c:pt>
                <c:pt idx="100">
                  <c:v>2.1477091312408447</c:v>
                </c:pt>
                <c:pt idx="101">
                  <c:v>2.1208150386810303</c:v>
                </c:pt>
                <c:pt idx="102">
                  <c:v>2.073772668838501</c:v>
                </c:pt>
                <c:pt idx="103">
                  <c:v>2.0799858570098877</c:v>
                </c:pt>
                <c:pt idx="104">
                  <c:v>2.100175142288208</c:v>
                </c:pt>
                <c:pt idx="105">
                  <c:v>2.0933551788330078</c:v>
                </c:pt>
                <c:pt idx="106">
                  <c:v>2.0387141704559326</c:v>
                </c:pt>
                <c:pt idx="107">
                  <c:v>2.0085494518280029</c:v>
                </c:pt>
                <c:pt idx="108">
                  <c:v>2.0271730422973633</c:v>
                </c:pt>
                <c:pt idx="109">
                  <c:v>2.0072870254516602</c:v>
                </c:pt>
                <c:pt idx="110">
                  <c:v>2.0009181499481201</c:v>
                </c:pt>
                <c:pt idx="111">
                  <c:v>2.012033224105835</c:v>
                </c:pt>
                <c:pt idx="112">
                  <c:v>2.0130085945129395</c:v>
                </c:pt>
                <c:pt idx="113">
                  <c:v>2.0192956924438477</c:v>
                </c:pt>
                <c:pt idx="114">
                  <c:v>2.0535180568695068</c:v>
                </c:pt>
                <c:pt idx="115">
                  <c:v>2.064673900604248</c:v>
                </c:pt>
                <c:pt idx="116">
                  <c:v>2.0235087871551514</c:v>
                </c:pt>
                <c:pt idx="117">
                  <c:v>2</c:v>
                </c:pt>
                <c:pt idx="118">
                  <c:v>2.0473701953887939</c:v>
                </c:pt>
                <c:pt idx="119">
                  <c:v>2.10514235496521</c:v>
                </c:pt>
                <c:pt idx="120">
                  <c:v>2.1187248229980469</c:v>
                </c:pt>
                <c:pt idx="121">
                  <c:v>2.0898549556732178</c:v>
                </c:pt>
                <c:pt idx="122">
                  <c:v>2.0453946590423584</c:v>
                </c:pt>
                <c:pt idx="123">
                  <c:v>2.0506079196929932</c:v>
                </c:pt>
                <c:pt idx="124">
                  <c:v>2.0195169448852539</c:v>
                </c:pt>
                <c:pt idx="125">
                  <c:v>2.0431733131408691</c:v>
                </c:pt>
                <c:pt idx="126">
                  <c:v>2.0974864959716797</c:v>
                </c:pt>
                <c:pt idx="127">
                  <c:v>2.103126049041748</c:v>
                </c:pt>
                <c:pt idx="128">
                  <c:v>2.0666248798370361</c:v>
                </c:pt>
                <c:pt idx="129">
                  <c:v>2.0893058776855469</c:v>
                </c:pt>
                <c:pt idx="130">
                  <c:v>2.191784143447876</c:v>
                </c:pt>
                <c:pt idx="131">
                  <c:v>2.1757838726043701</c:v>
                </c:pt>
                <c:pt idx="132">
                  <c:v>2.0662641525268555</c:v>
                </c:pt>
                <c:pt idx="133">
                  <c:v>2.1019291877746582</c:v>
                </c:pt>
                <c:pt idx="134">
                  <c:v>2.163447380065918</c:v>
                </c:pt>
                <c:pt idx="135">
                  <c:v>2.1006011962890625</c:v>
                </c:pt>
                <c:pt idx="136">
                  <c:v>2.1348645687103271</c:v>
                </c:pt>
                <c:pt idx="137">
                  <c:v>2.2362854480743408</c:v>
                </c:pt>
                <c:pt idx="138">
                  <c:v>2.2674093246459961</c:v>
                </c:pt>
                <c:pt idx="139">
                  <c:v>2.2815573215484619</c:v>
                </c:pt>
                <c:pt idx="140">
                  <c:v>2.2674093246459961</c:v>
                </c:pt>
                <c:pt idx="141">
                  <c:v>2.185349702835083</c:v>
                </c:pt>
                <c:pt idx="142">
                  <c:v>2.2211620807647705</c:v>
                </c:pt>
                <c:pt idx="143">
                  <c:v>2.334263801574707</c:v>
                </c:pt>
                <c:pt idx="144">
                  <c:v>2.2857542037963867</c:v>
                </c:pt>
                <c:pt idx="145">
                  <c:v>2.2309083938598633</c:v>
                </c:pt>
                <c:pt idx="146">
                  <c:v>2.3080253601074219</c:v>
                </c:pt>
                <c:pt idx="147">
                  <c:v>2.1442337036132813</c:v>
                </c:pt>
                <c:pt idx="148">
                  <c:v>2.2063994407653809</c:v>
                </c:pt>
                <c:pt idx="149">
                  <c:v>2.3885359764099121</c:v>
                </c:pt>
                <c:pt idx="150">
                  <c:v>2.3574531078338623</c:v>
                </c:pt>
                <c:pt idx="151">
                  <c:v>2.3325343132019043</c:v>
                </c:pt>
                <c:pt idx="152">
                  <c:v>2.3336982727050781</c:v>
                </c:pt>
                <c:pt idx="153">
                  <c:v>2.2995579242706299</c:v>
                </c:pt>
                <c:pt idx="154">
                  <c:v>2.3086974620819092</c:v>
                </c:pt>
                <c:pt idx="155">
                  <c:v>2.4110119342803955</c:v>
                </c:pt>
                <c:pt idx="156">
                  <c:v>2.4396357536315918</c:v>
                </c:pt>
                <c:pt idx="157">
                  <c:v>2.3669204711914063</c:v>
                </c:pt>
                <c:pt idx="158">
                  <c:v>2.4553329944610596</c:v>
                </c:pt>
                <c:pt idx="159">
                  <c:v>2.4909567832946777</c:v>
                </c:pt>
                <c:pt idx="160">
                  <c:v>2.3560676574707031</c:v>
                </c:pt>
                <c:pt idx="161">
                  <c:v>2.3590595722198486</c:v>
                </c:pt>
                <c:pt idx="162">
                  <c:v>2.367633581161499</c:v>
                </c:pt>
                <c:pt idx="163">
                  <c:v>2.4443981647491455</c:v>
                </c:pt>
                <c:pt idx="164">
                  <c:v>2.5398354530334473</c:v>
                </c:pt>
                <c:pt idx="165">
                  <c:v>2.497678279876709</c:v>
                </c:pt>
                <c:pt idx="166">
                  <c:v>2.4603986740112305</c:v>
                </c:pt>
                <c:pt idx="167">
                  <c:v>2.4619479179382324</c:v>
                </c:pt>
                <c:pt idx="168">
                  <c:v>2.4089791774749756</c:v>
                </c:pt>
                <c:pt idx="169">
                  <c:v>2.4515621662139893</c:v>
                </c:pt>
                <c:pt idx="170">
                  <c:v>2.6144850254058838</c:v>
                </c:pt>
                <c:pt idx="171">
                  <c:v>2.5254824161529541</c:v>
                </c:pt>
                <c:pt idx="172">
                  <c:v>2.4605052471160889</c:v>
                </c:pt>
                <c:pt idx="173">
                  <c:v>2.3795192241668701</c:v>
                </c:pt>
                <c:pt idx="174">
                  <c:v>2.3897817134857178</c:v>
                </c:pt>
                <c:pt idx="175">
                  <c:v>2.4063069820404053</c:v>
                </c:pt>
                <c:pt idx="176">
                  <c:v>2.4165120124816895</c:v>
                </c:pt>
                <c:pt idx="177">
                  <c:v>2.4741859436035156</c:v>
                </c:pt>
                <c:pt idx="178">
                  <c:v>2.4818747043609619</c:v>
                </c:pt>
                <c:pt idx="179">
                  <c:v>2.5244414806365967</c:v>
                </c:pt>
                <c:pt idx="180">
                  <c:v>2.4956374168395996</c:v>
                </c:pt>
                <c:pt idx="181">
                  <c:v>2.4839155673980713</c:v>
                </c:pt>
                <c:pt idx="182">
                  <c:v>2.4300861358642578</c:v>
                </c:pt>
                <c:pt idx="183">
                  <c:v>2.4611773490905762</c:v>
                </c:pt>
                <c:pt idx="184">
                  <c:v>2.40350341796875</c:v>
                </c:pt>
                <c:pt idx="185">
                  <c:v>2.395035982131958</c:v>
                </c:pt>
                <c:pt idx="186">
                  <c:v>2.6049356460571289</c:v>
                </c:pt>
                <c:pt idx="187">
                  <c:v>2.5600326061248779</c:v>
                </c:pt>
                <c:pt idx="188">
                  <c:v>2.4464309215545654</c:v>
                </c:pt>
                <c:pt idx="189">
                  <c:v>2.4518327713012695</c:v>
                </c:pt>
                <c:pt idx="190">
                  <c:v>2.4989571571350098</c:v>
                </c:pt>
                <c:pt idx="191">
                  <c:v>2.4769728183746338</c:v>
                </c:pt>
                <c:pt idx="192">
                  <c:v>2.497161865234375</c:v>
                </c:pt>
                <c:pt idx="193">
                  <c:v>2.4323487281799316</c:v>
                </c:pt>
                <c:pt idx="194">
                  <c:v>2.4422423839569092</c:v>
                </c:pt>
                <c:pt idx="195">
                  <c:v>2.4751367568969727</c:v>
                </c:pt>
                <c:pt idx="196">
                  <c:v>2.4477999210357666</c:v>
                </c:pt>
                <c:pt idx="197">
                  <c:v>2.4556934833526611</c:v>
                </c:pt>
                <c:pt idx="198">
                  <c:v>2.5186052322387695</c:v>
                </c:pt>
                <c:pt idx="199">
                  <c:v>2.5078754425048828</c:v>
                </c:pt>
                <c:pt idx="200">
                  <c:v>2.4273567199707031</c:v>
                </c:pt>
                <c:pt idx="201">
                  <c:v>2.418503999710083</c:v>
                </c:pt>
                <c:pt idx="202">
                  <c:v>2.3768715858459473</c:v>
                </c:pt>
                <c:pt idx="203">
                  <c:v>2.4060282707214355</c:v>
                </c:pt>
                <c:pt idx="204">
                  <c:v>2.4984898567199707</c:v>
                </c:pt>
                <c:pt idx="205">
                  <c:v>2.5007522106170654</c:v>
                </c:pt>
                <c:pt idx="206">
                  <c:v>2.4614970684051514</c:v>
                </c:pt>
                <c:pt idx="207">
                  <c:v>2.4961044788360596</c:v>
                </c:pt>
                <c:pt idx="208">
                  <c:v>2.5823776721954346</c:v>
                </c:pt>
                <c:pt idx="209">
                  <c:v>2.5787382125854492</c:v>
                </c:pt>
                <c:pt idx="210">
                  <c:v>2.5664589405059814</c:v>
                </c:pt>
                <c:pt idx="211">
                  <c:v>2.4649806022644043</c:v>
                </c:pt>
                <c:pt idx="212">
                  <c:v>2.3267145156860352</c:v>
                </c:pt>
                <c:pt idx="213">
                  <c:v>2.332329273223877</c:v>
                </c:pt>
                <c:pt idx="214">
                  <c:v>2.3964951038360596</c:v>
                </c:pt>
                <c:pt idx="215">
                  <c:v>2.461374044418335</c:v>
                </c:pt>
                <c:pt idx="216">
                  <c:v>2.5186872482299805</c:v>
                </c:pt>
                <c:pt idx="217">
                  <c:v>2.5930089950561523</c:v>
                </c:pt>
                <c:pt idx="218">
                  <c:v>2.5059163570404053</c:v>
                </c:pt>
                <c:pt idx="219">
                  <c:v>2.4559395313262939</c:v>
                </c:pt>
                <c:pt idx="220">
                  <c:v>2.560983419418335</c:v>
                </c:pt>
                <c:pt idx="221">
                  <c:v>2.5623934268951416</c:v>
                </c:pt>
                <c:pt idx="222">
                  <c:v>2.5617213249206543</c:v>
                </c:pt>
                <c:pt idx="223">
                  <c:v>2.5038425922393799</c:v>
                </c:pt>
                <c:pt idx="224">
                  <c:v>2.4183235168457031</c:v>
                </c:pt>
                <c:pt idx="225">
                  <c:v>2.5765166282653809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BEF957F-E5DD-45D4-A656-BA90B20F9B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BF41C0-C82C-4DD7-B2A8-A5EC103B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70D1AA-E8B1-48AB-B551-8F919274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98759F-148A-48A2-81BE-7B566291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ED7B32-FC7C-4C50-9243-4333B0E5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384865-FFB6-4B22-99DF-A08901CB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B6-413B-956F-FA6E5BF14C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12DC11-CF52-4FDE-B594-5CFA707D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B6-413B-956F-FA6E5BF14C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8F02C8-0437-4D04-AEBA-4BDE3C869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B6-413B-956F-FA6E5BF14C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13C4B2-58E6-4AA8-8402-A67FB8F5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B6-413B-956F-FA6E5BF14C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F6BC78-477B-4557-8B8A-0AFB070D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B6-413B-956F-FA6E5BF14C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63D74B-297C-45BC-8559-F2382274C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B6-413B-956F-FA6E5BF14C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6AFC70-7E88-4704-9977-2A514687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B6-413B-956F-FA6E5BF14C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9FCA08-423F-447E-9C96-168D5C41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B6-413B-956F-FA6E5BF14C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C8BBFB-2713-468B-84E2-7E85EF5B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B6-413B-956F-FA6E5BF14C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36D38E-EE06-4DB1-9900-AC7D3BB7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B6-413B-956F-FA6E5BF14C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23BBE7-541E-403B-A865-40C6755B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B6-413B-956F-FA6E5BF14C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3F5EC2-4635-4D66-B924-9ACB2CE1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B6-413B-956F-FA6E5BF14C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F014FC-BC47-49AD-B11E-B053216EC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B6-413B-956F-FA6E5BF14C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ED1BA9-C9FA-4362-91DD-1174BE99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B6-413B-956F-FA6E5BF14C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FAFD90-2D0B-4F36-B1DA-6BB94368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B6-413B-956F-FA6E5BF14C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A20062-CA69-4B7E-8F46-934D2688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B6-413B-956F-FA6E5BF14C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B97F73-7FC3-4B7B-B512-34CFE12A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B6-413B-956F-FA6E5BF14C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BEE863-C868-4A3A-9828-E4C3359A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B6-413B-956F-FA6E5BF14C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8DE055-BC63-4F24-9E18-1E066D88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B6-413B-956F-FA6E5BF14C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868925-5749-41AA-A6AD-EE3BCA46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B6-413B-956F-FA6E5BF14C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368427-2209-4956-A778-A20C4411F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B6-413B-956F-FA6E5BF14C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5B634E-ECB4-4DCF-9236-E0D9A70E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B6-413B-956F-FA6E5BF14C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872EA2-4058-4F7D-BF61-2CE9C2AF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B6-413B-956F-FA6E5BF14C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99B0CD-85E5-4F5A-8452-B122A021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B6-413B-956F-FA6E5BF14C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C8D5BF-4DA5-4D28-8688-943250C5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B6-413B-956F-FA6E5BF14C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9DC78A-B155-4B69-8671-52EE1893D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B6-413B-956F-FA6E5BF14C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8B5829-A587-4D04-B690-31EEBE99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B6-413B-956F-FA6E5BF14C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BEA26C-5A9B-44DF-BE89-98EC9386F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B6-413B-956F-FA6E5BF14C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5CD472-565E-4AF0-B1F2-A0084E37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B6-413B-956F-FA6E5BF14C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7590CE-E607-441A-9C88-5F9FA5470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B6-413B-956F-FA6E5BF14C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3870B4-A6A6-41E3-934A-DA8D3544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B6-413B-956F-FA6E5BF14C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4361AA-E656-4A76-9B2E-00FEB7563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B6-413B-956F-FA6E5BF14C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EE5A93-3C6B-448A-BE0B-ABF300F1E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B6-413B-956F-FA6E5BF14C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357E7C-FDAB-4A5C-9D6C-8E25BC54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B6-413B-956F-FA6E5BF14C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C15481-B542-413B-A23D-6DFBAD1E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B6-413B-956F-FA6E5BF14C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4931C7-7685-4FD3-826F-AB02231F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B6-413B-956F-FA6E5BF14C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C71927-1DA6-4E2D-9BBE-044D428F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B6-413B-956F-FA6E5BF14C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E35D38-3B5F-400D-865E-DCB04F97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B6-413B-956F-FA6E5BF14C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80AD17-3554-43A6-8BB1-6471CD03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B6-413B-956F-FA6E5BF14C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87D27E-16C0-4CCE-9340-1AE873D9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B6-413B-956F-FA6E5BF14C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0338DB-0233-4517-BC27-A8D9103D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B6-413B-956F-FA6E5BF14C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9AF3B4-4088-4274-B631-EAB6716A1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B6-413B-956F-FA6E5BF14C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19471C-1F47-4A2B-9DAB-7D2BF429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B6-413B-956F-FA6E5BF14C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BCFC0C-D37D-4FE3-B8B6-9042DF3E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B6-413B-956F-FA6E5BF14C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8F031B-B2FB-4E50-BD7D-05947A05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B6-413B-956F-FA6E5BF14C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5D20C8-D9FE-44A9-8190-92DBD937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B6-413B-956F-FA6E5BF14C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0CCDFC-2299-4E8E-883B-11FD3543B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B6-413B-956F-FA6E5BF14C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084D71-1140-4B62-981A-F9E35B3F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B6-413B-956F-FA6E5BF14C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04EBA8-D2E9-4C07-AB50-B074A00F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B6-413B-956F-FA6E5BF14C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765CFA-3AC8-4E87-BFC5-2B2BC36E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B6-413B-956F-FA6E5BF14C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4AFFA0-F796-45E7-BA72-46008331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B6-413B-956F-FA6E5BF14C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DFDC9B-94EF-4C72-BC70-7C6AF50B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B6-413B-956F-FA6E5BF14C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A6850C-F106-4617-B45A-1E4DCF73C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B6-413B-956F-FA6E5BF14C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5FFF60-8B0A-46AB-AADD-E72979E0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B6-413B-956F-FA6E5BF14C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267BEC-57A3-4372-BA9F-B43D89B5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B6-413B-956F-FA6E5BF14C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B66B8A-BF7C-4083-87FE-4BB12C98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B6-413B-956F-FA6E5BF14C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23B49A-292E-493A-A258-E70F0792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B6-413B-956F-FA6E5BF14C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ED3437-6F48-4C1C-BDC1-570811DA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B6-413B-956F-FA6E5BF14C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D51BA3-1115-4778-A0FA-6C08585C4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B6-413B-956F-FA6E5BF14C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91354A-A839-407D-AADA-B04236B8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B6-413B-956F-FA6E5BF14C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219CCD-F658-417B-B5F9-9A6696B9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B6-413B-956F-FA6E5BF14C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6F0765-B24A-4713-8046-D7C7F847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B6-413B-956F-FA6E5BF14C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6290CD-EE81-46E3-9F41-139A73B6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B6-413B-956F-FA6E5BF14C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5D4FBF-DE97-4176-A693-09447F03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B6-413B-956F-FA6E5BF14C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76A23A-1DE0-4426-A094-BA416A6DB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B6-413B-956F-FA6E5BF14C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4ABB93-60D5-41B0-8CD4-48269388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B6-413B-956F-FA6E5BF14C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E71045-8913-4B0A-A90B-D2ED63DF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B6-413B-956F-FA6E5BF14C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F95FF7-345F-49FF-B117-D6288FB8F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B6-413B-956F-FA6E5BF14C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27A31D-D804-4C1C-8167-BD67D2A1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B6-413B-956F-FA6E5BF14C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2A403A-30D5-41AD-B90B-F09AEBE9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B6-413B-956F-FA6E5BF14C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CD9390-6F46-405E-BEC1-407E3850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B6-413B-956F-FA6E5BF14C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D16855-9919-4DFC-8FBA-07539AB4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B6-413B-956F-FA6E5BF14C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E70F43-CFB6-4711-9E70-1E9AE3D2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B6-413B-956F-FA6E5BF14C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A3DBB4-1873-4C32-858E-424D1E7A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B6-413B-956F-FA6E5BF14C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2AFB49-D2D5-4251-BF76-9814A3856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B6-413B-956F-FA6E5BF14C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7DD4C4-7004-491A-92A4-AF4ED494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B6-413B-956F-FA6E5BF14C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E2D092-16D2-49C5-96E9-42B913BB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B6-413B-956F-FA6E5BF14C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46E709-CFDC-453B-A8BC-8694A68C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B6-413B-956F-FA6E5BF14C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2BA5C3-D943-4390-A57B-12320992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B6-413B-956F-FA6E5BF14C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6E04FB5-D492-4B1C-BBF1-0CC8C3E0F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B6-413B-956F-FA6E5BF14C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44520D-5CD5-44BE-B58E-8164E27B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B6-413B-956F-FA6E5BF14C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658605-F604-4A5C-B5E5-AC150383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B6-413B-956F-FA6E5BF14C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396CAD-2666-4B61-AA7A-4854E94A7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B6-413B-956F-FA6E5BF14C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7A63DBB-8CF0-4D1A-9672-2D172A1E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B6-413B-956F-FA6E5BF14C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74517F-0229-485B-9B70-7602BFE5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B6-413B-956F-FA6E5BF14C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7879F6-2F3A-4CFF-B3F1-5921F287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B6-413B-956F-FA6E5BF14C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920658-070A-4A6D-B7FD-16CC9A8D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B6-413B-956F-FA6E5BF14C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F8DFF0-010C-4F40-A4BB-C363CA32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B6-413B-956F-FA6E5BF14C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0858DB-A635-479F-A6BA-AC907A9F3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B6-413B-956F-FA6E5BF14C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63AF20-5A88-4775-90E5-4FBEB17E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B6-413B-956F-FA6E5BF14C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508650-8A98-47CF-AAE0-A5798665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B6-413B-956F-FA6E5BF14C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F16391-B7D5-482D-92A2-0A4FF1E9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B6-413B-956F-FA6E5BF14C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8DFF03-1ACA-48CA-AFA3-2700ECF9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B6-413B-956F-FA6E5BF14C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11D2AF-4C75-48D0-8F6D-7F962282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B6-413B-956F-FA6E5BF14C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2D8B8A-63B0-4313-ACE1-12A56362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B6-413B-956F-FA6E5BF14C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7762C0-38A2-42FC-BCE6-B62C2210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B6-413B-956F-FA6E5BF14C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2D5A65-374A-4E44-93E2-0AFE2D52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B6-413B-956F-FA6E5BF14C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F22ACD-C359-4881-BC9C-CAD7CAB91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B6-413B-956F-FA6E5BF14C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26DD08-7B13-483C-9E1C-0593644A6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B6-413B-956F-FA6E5BF14C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F7B473-8F7F-435F-BC19-334CECB0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9B6-413B-956F-FA6E5BF14C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74AF03-3A12-446D-B87B-21BEE8A8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9B6-413B-956F-FA6E5BF14C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DED909-6358-42B1-A279-E9F36BDE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9B6-413B-956F-FA6E5BF14C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2D0335-926A-4F35-9BE0-829ADEAD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9B6-413B-956F-FA6E5BF14C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9BC773-4367-440E-8E2B-E616B071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9B6-413B-956F-FA6E5BF14C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C567DC-DDA1-47E7-B43C-69D15C73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9B6-413B-956F-FA6E5BF14C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633D48-5E7E-43B6-ADEA-FFC91A31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9B6-413B-956F-FA6E5BF14C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10F889-CF6C-4844-92A9-6559CD1C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9B6-413B-956F-FA6E5BF14C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3B0CDE-F74D-4A74-AAB4-CFC4CBB0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9B6-413B-956F-FA6E5BF14C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67E484-9959-4EC8-BB3B-9D4F9699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9B6-413B-956F-FA6E5BF14C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D14D70-7459-4336-A264-F0808BBE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9B6-413B-956F-FA6E5BF14C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EDF20E-C7BB-4309-AF1D-8A521BA7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9B6-413B-956F-FA6E5BF14C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F0C0ED-0CB2-4544-9879-6E4F1873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9B6-413B-956F-FA6E5BF14C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994FF6-35FE-41E5-83FA-17897185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9B6-413B-956F-FA6E5BF14C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898858-9257-4466-BF76-0378EA69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9B6-413B-956F-FA6E5BF14C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5C6C99-748B-4D32-A741-53E64F41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9B6-413B-956F-FA6E5BF14C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054915-C924-4F0B-B770-924A5FDA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9B6-413B-956F-FA6E5BF14C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AF7538-7589-44B2-AE1D-81AEC47A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9B6-413B-956F-FA6E5BF14C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60530D-49C2-4C55-BEC1-277A6D50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9B6-413B-956F-FA6E5BF14C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C44ADC-B986-4FAD-96B0-DB6065D1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9B6-413B-956F-FA6E5BF14C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EE8D90-7440-476C-A856-ACD3D3C4A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9B6-413B-956F-FA6E5BF14C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5DD908-5F82-4F8F-81DC-F22F4C5F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9B6-413B-956F-FA6E5BF14C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990544-9B57-4F05-AEA1-2B208EC0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9B6-413B-956F-FA6E5BF14C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F1C687-6F3A-4540-82F3-CD7A52FC4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9B6-413B-956F-FA6E5BF14C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09D890-EAE1-4A83-8111-5A74CFB99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9B6-413B-956F-FA6E5BF14C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0131AF-BED1-45BF-9520-99778281C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9B6-413B-956F-FA6E5BF14C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29FBBE-995C-4E88-B980-D4BD67D80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9B6-413B-956F-FA6E5BF14C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EBDA1A6-624C-4014-93CC-36D858299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9B6-413B-956F-FA6E5BF14C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9181A9-0E52-4D78-B183-EE489286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9B6-413B-956F-FA6E5BF14C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3C6713-3909-47C8-A165-0C63B754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9B6-413B-956F-FA6E5BF14C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911CB8-5BD5-46C9-8809-BC67A95A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9B6-413B-956F-FA6E5BF14C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17BA93-DB3C-495C-9D54-DD35E416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9B6-413B-956F-FA6E5BF14C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F0F478-6BD6-4231-8ABF-3AE86C24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9B6-413B-956F-FA6E5BF14C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1713D3-1453-474B-A42D-B9CFA856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9B6-413B-956F-FA6E5BF14C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EDCBBC-B589-4F77-8E53-7B42DBE4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9B6-413B-956F-FA6E5BF14C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459725-ABF5-4728-AA7E-E6D871A7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9B6-413B-956F-FA6E5BF14C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A90BBC-247A-4478-BEDC-E6D1E87A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9B6-413B-956F-FA6E5BF14C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B7F8AB-2949-4044-93BB-07A5988C3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9B6-413B-956F-FA6E5BF14C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3454E5-9F39-4EF0-83D0-C3E249CD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9B6-413B-956F-FA6E5BF14C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9B664D-E5E4-414E-8508-94341CB4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9B6-413B-956F-FA6E5BF14C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BEC5CA4-4B20-4B30-8AF6-AB7EA907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9B6-413B-956F-FA6E5BF14C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2C1E88-9811-475A-8B0A-1A83C1C5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9B6-413B-956F-FA6E5BF14C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3B9ECC-D561-409B-9521-D1B971AD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9B6-413B-956F-FA6E5BF14C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6C3CC6-249E-4C39-B36D-40342AB9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9B6-413B-956F-FA6E5BF14C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7150CC6-61BE-40FE-9B05-AC5ACE89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9B6-413B-956F-FA6E5BF14C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F1E10B-7400-4F33-A295-437FCE57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9B6-413B-956F-FA6E5BF14C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5382E29-39D0-4727-882B-8120AF56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9B6-413B-956F-FA6E5BF14C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6B126D-7998-4664-B055-5DEC8E84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9B6-413B-956F-FA6E5BF14C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75E486-F786-4249-AE09-121EA3B6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9B6-413B-956F-FA6E5BF14C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471B36-E9A9-43B1-ACDA-304BF2FB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9B6-413B-956F-FA6E5BF14C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33BEDA-8965-4419-85F4-BF1DC290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9B6-413B-956F-FA6E5BF14C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0D0AD7-532F-401E-817A-A000DF98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9B6-413B-956F-FA6E5BF14C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42830E-19FD-43C4-9C79-A0829C2E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9B6-413B-956F-FA6E5BF14C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802BED-734F-4192-A270-66F33005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9B6-413B-956F-FA6E5BF14C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8C7425-E737-4DEC-8A73-C4CE5B90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9B6-413B-956F-FA6E5BF14C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8E1AD4-B31D-40E1-8C8D-6BD6289E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9B6-413B-956F-FA6E5BF14C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A0DC2B-4904-4FC6-B793-97D3DF93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9B6-413B-956F-FA6E5BF14C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CFADAC2-0C4B-46A7-9D63-22C511EC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9B6-413B-956F-FA6E5BF14C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ACFFBD-EBF8-4954-9803-B93D6E59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9B6-413B-956F-FA6E5BF14C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2A714B-349C-4460-A2B6-FB0BDFED6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9B6-413B-956F-FA6E5BF14C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5F0B8E1-86BF-48E2-8CA5-950E318F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9B6-413B-956F-FA6E5BF14C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F838FC-A49F-4858-8C00-D6789BBF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9B6-413B-956F-FA6E5BF14C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E7676A-EEA2-4AAB-AA9C-47BFEBA33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9B6-413B-956F-FA6E5BF14C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D22E2A-7D50-4BD7-9BDF-CAF5A233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9B6-413B-956F-FA6E5BF14C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93EC94-4867-4F11-8D5D-554F9349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9B6-413B-956F-FA6E5BF14C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E44E405-ADA8-45AD-8E52-B62AE62A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9B6-413B-956F-FA6E5BF14C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0BCE0A-52B4-4371-B53A-1BA7DFA7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9B6-413B-956F-FA6E5BF14C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CD5E28-7052-488B-B5D4-5059FEF2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9B6-413B-956F-FA6E5BF14C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B2A98F-ABAF-4649-91C8-AE77F394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9B6-413B-956F-FA6E5BF14C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AA8244-6F2A-42EA-9259-DBB3157F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9B6-413B-956F-FA6E5BF14C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C9DE8E0-BFB2-4A98-A5A5-C28A14CC8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9B6-413B-956F-FA6E5BF14C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BE8296-ACE8-4EA1-93F9-AD1B55A9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9B6-413B-956F-FA6E5BF14C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19D2EA-AB7E-412F-B997-FDC72720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9B6-413B-956F-FA6E5BF14C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1F4904-26CE-4168-8C76-ADA22BDD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9B6-413B-956F-FA6E5BF14C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1940B8-6C19-4B56-9488-98142B5C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9B6-413B-956F-FA6E5BF14C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0C300C-582A-4315-A1BB-7D08B8E6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9B6-413B-956F-FA6E5BF14C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F084AB-03E5-4E2D-8D77-5D17089D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9B6-413B-956F-FA6E5BF14C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980F09-4E8A-475B-ABD2-48F08602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9B6-413B-956F-FA6E5BF14C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BB1E6D-37B5-457F-A89B-84D94BEA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9B6-413B-956F-FA6E5BF14C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133D44-F9C1-4B1C-B715-031A4DDA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9B6-413B-956F-FA6E5BF14C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24ED93-B26A-4002-8F25-DE753F48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9B6-413B-956F-FA6E5BF14C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0B434A-86C1-4020-B8EA-4418D14C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9B6-413B-956F-FA6E5BF14C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FAB7B0-5E8C-494F-A8FC-2A0EA4C3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9B6-413B-956F-FA6E5BF14C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80D27A-873E-4C09-B656-374845356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9B6-413B-956F-FA6E5BF14C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072056-3F12-4753-BA41-2860ABC2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9B6-413B-956F-FA6E5BF14C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B47C5E-06AF-4644-AAF1-F9B741BC0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9B6-413B-956F-FA6E5BF14C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DBAE6D-3073-4428-BCB9-422791B5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9B6-413B-956F-FA6E5BF14C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CCD282-4E00-446C-81DC-10FB47E1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9B6-413B-956F-FA6E5BF14C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B79A753-3A51-4F3E-86D4-6713EFDF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9B6-413B-956F-FA6E5BF14C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1BD921-99C4-4263-B7AE-C2911C91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9B6-413B-956F-FA6E5BF14C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D8509A-9988-4812-AC8E-46F688A92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9B6-413B-956F-FA6E5BF14C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C9FCE9-D325-4253-BFF2-041D6CFC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9B6-413B-956F-FA6E5BF14C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2823FE-0A09-47D2-89A2-0A87BF16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9B6-413B-956F-FA6E5BF14C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2099B1-CBD5-47F3-9D32-C0B4A10C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9B6-413B-956F-FA6E5BF14C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50E6E2-081F-40F4-9DC9-22E13ED1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9B6-413B-956F-FA6E5BF14C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E7714C-2F6D-4101-AC8A-2F72F005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9B6-413B-956F-FA6E5BF14C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6FAD4D-38A8-4D77-806B-1F84E3CB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9B6-413B-956F-FA6E5BF14C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6A830A-C541-4999-9FF2-F5074454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9B6-413B-956F-FA6E5BF14C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B94C80-4F9D-4535-9ED6-53DDA3B46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9B6-413B-956F-FA6E5BF14C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2A3734-B095-494C-806E-C0394D4B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9B6-413B-956F-FA6E5BF14C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610A0F-3C51-4085-BCC3-6BA0912F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9B6-413B-956F-FA6E5BF14C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613E12-A80A-4C51-8646-EE94C905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9B6-413B-956F-FA6E5BF14C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344025-DEB8-43F0-B4DA-9F82ADFE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9B6-413B-956F-FA6E5BF14C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CA1205-A0AF-4CAC-9AF7-08874E38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9B6-413B-956F-FA6E5BF14C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8F2772-6A01-4BF9-BF8E-14725770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9B6-413B-956F-FA6E5BF14C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B87D6B-6EA3-448C-A8B7-BF3B7D4A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9B6-413B-956F-FA6E5BF14C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C7BA7F-9B26-49E8-92C0-2EE556C6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9B6-413B-956F-FA6E5BF14C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CF2ADF-6831-4471-8073-1E590E8D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9B6-413B-956F-FA6E5BF14C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B96C21-47A2-479D-9429-A21582C4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9B6-413B-956F-FA6E5BF14C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F3B77A-046E-4C7C-80D0-61751D1D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9B6-413B-956F-FA6E5BF14C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1419ADC-9F51-491F-8E7C-49442BFC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9B6-413B-956F-FA6E5BF14C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BD5392-8D7B-4DA2-8F91-69F0B332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9B6-413B-956F-FA6E5BF14C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8A2D6D-3349-4C8D-B900-A05A4900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9B6-413B-956F-FA6E5BF14C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9A4EBC-B7DB-4576-B1EB-21430BF43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9B6-413B-956F-FA6E5BF14C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F6A154-F667-4236-BE2A-328D87498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9B6-413B-956F-FA6E5BF14C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F08F97-1805-4399-9144-E36989E6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9B6-413B-956F-FA6E5BF14C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57FEF1-D46C-4E18-940C-74401383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9B6-413B-956F-FA6E5BF14C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AFC7AB-3CF3-473C-B78D-793376CC2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9B6-413B-956F-FA6E5BF14C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80EF43-74A6-448C-BA93-B33ED8C1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9B6-413B-956F-FA6E5BF14C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AFD90E0-B162-453E-9B4C-FF41E282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9B6-413B-956F-FA6E5BF14C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357329-8F0F-410C-A010-31226E6D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9B6-413B-956F-FA6E5BF14C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068202-10BC-4728-8E1D-333FC667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9B6-413B-956F-FA6E5BF14C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9C870C-F0A8-4AC6-8C25-02268DFD5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9B6-413B-956F-FA6E5BF14C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6F9F68-EC8C-40F2-8BA9-E210C7F0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9B6-413B-956F-FA6E5BF14C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559A49D-7FF4-43EF-9FBE-7EF2CA54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9B6-413B-956F-FA6E5BF14C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6ADA01-AEA4-4F2D-8D26-D51ED4D8B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9B6-413B-956F-FA6E5BF14C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510406-D0A9-4700-88E2-9ADEDF34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9B6-413B-956F-FA6E5BF14C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9B6-413B-956F-FA6E5BF14C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9B6-413B-956F-FA6E5BF14C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9B6-413B-956F-FA6E5BF14C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9B6-413B-956F-FA6E5BF14C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9B6-413B-956F-FA6E5BF14C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9B6-413B-956F-FA6E5BF14C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9B6-413B-956F-FA6E5BF14C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9B6-413B-956F-FA6E5BF14C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9B6-413B-956F-FA6E5BF14C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9B6-413B-956F-FA6E5BF14C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9B6-413B-956F-FA6E5BF14C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9B6-413B-956F-FA6E5BF14C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9B6-413B-956F-FA6E5BF14C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9B6-413B-956F-FA6E5BF14C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9B6-413B-956F-FA6E5BF14C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9B6-413B-956F-FA6E5BF14C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9B6-413B-956F-FA6E5BF14C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9B6-413B-956F-FA6E5BF14C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9B6-413B-956F-FA6E5BF14C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9B6-413B-956F-FA6E5BF14C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9B6-413B-956F-FA6E5BF14C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9B6-413B-956F-FA6E5BF14C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9B6-413B-956F-FA6E5BF14C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9B6-413B-956F-FA6E5BF14C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9B6-413B-956F-FA6E5BF14C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9B6-413B-956F-FA6E5BF14C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9B6-413B-956F-FA6E5BF14C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9B6-413B-956F-FA6E5BF14C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9B6-413B-956F-FA6E5BF14C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9B6-413B-956F-FA6E5BF14C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9B6-413B-956F-FA6E5BF14C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9B6-413B-956F-FA6E5BF14C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9B6-413B-956F-FA6E5BF14C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9B6-413B-956F-FA6E5BF14C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9B6-413B-956F-FA6E5BF14C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9B6-413B-956F-FA6E5BF14C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9B6-413B-956F-FA6E5BF14C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9B6-413B-956F-FA6E5BF14C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9B6-413B-956F-FA6E5BF14C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9B6-413B-956F-FA6E5BF14C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9B6-413B-956F-FA6E5BF14C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9B6-413B-956F-FA6E5BF14C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9B6-413B-956F-FA6E5BF14C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9B6-413B-956F-FA6E5BF14C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9B6-413B-956F-FA6E5BF14C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9B6-413B-956F-FA6E5BF14C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9B6-413B-956F-FA6E5BF14C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9B6-413B-956F-FA6E5BF14C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9B6-413B-956F-FA6E5BF14C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9B6-413B-956F-FA6E5BF14C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9B6-413B-956F-FA6E5BF14C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9B6-413B-956F-FA6E5BF14C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9B6-413B-956F-FA6E5BF14C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9B6-413B-956F-FA6E5BF14C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9B6-413B-956F-FA6E5BF14C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9B6-413B-956F-FA6E5BF14C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9B6-413B-956F-FA6E5BF14C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9B6-413B-956F-FA6E5BF14C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9B6-413B-956F-FA6E5BF14C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9B6-413B-956F-FA6E5BF14C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9B6-413B-956F-FA6E5BF14C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9B6-413B-956F-FA6E5BF14C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9B6-413B-956F-FA6E5BF14C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9B6-413B-956F-FA6E5BF14C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9B6-413B-956F-FA6E5BF14C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9B6-413B-956F-FA6E5BF14C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9B6-413B-956F-FA6E5BF14C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9B6-413B-956F-FA6E5BF14C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9B6-413B-956F-FA6E5BF14C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9B6-413B-956F-FA6E5BF14C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9B6-413B-956F-FA6E5BF14C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9B6-413B-956F-FA6E5BF14C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9B6-413B-956F-FA6E5BF14C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62.591556549072266</c:v>
                </c:pt>
                <c:pt idx="1">
                  <c:v>64.39678955078125</c:v>
                </c:pt>
                <c:pt idx="2">
                  <c:v>66.27655029296875</c:v>
                </c:pt>
                <c:pt idx="3">
                  <c:v>68.003776550292969</c:v>
                </c:pt>
                <c:pt idx="4">
                  <c:v>69.38726806640625</c:v>
                </c:pt>
                <c:pt idx="5">
                  <c:v>70.197364807128906</c:v>
                </c:pt>
                <c:pt idx="6">
                  <c:v>70.048805236816406</c:v>
                </c:pt>
                <c:pt idx="7">
                  <c:v>68.931037902832031</c:v>
                </c:pt>
                <c:pt idx="8">
                  <c:v>66.781196594238281</c:v>
                </c:pt>
                <c:pt idx="9">
                  <c:v>63.621383666992188</c:v>
                </c:pt>
                <c:pt idx="10">
                  <c:v>59.772178649902344</c:v>
                </c:pt>
                <c:pt idx="11">
                  <c:v>56.009452819824219</c:v>
                </c:pt>
                <c:pt idx="12">
                  <c:v>52.493267059326172</c:v>
                </c:pt>
                <c:pt idx="13">
                  <c:v>49.467350006103516</c:v>
                </c:pt>
                <c:pt idx="14">
                  <c:v>47.052867889404297</c:v>
                </c:pt>
                <c:pt idx="15">
                  <c:v>45.131362915039063</c:v>
                </c:pt>
                <c:pt idx="16">
                  <c:v>43.603263854980469</c:v>
                </c:pt>
                <c:pt idx="17">
                  <c:v>42.357505798339844</c:v>
                </c:pt>
                <c:pt idx="18">
                  <c:v>41.330177307128906</c:v>
                </c:pt>
                <c:pt idx="19">
                  <c:v>40.405349731445313</c:v>
                </c:pt>
                <c:pt idx="20">
                  <c:v>39.371784210205078</c:v>
                </c:pt>
                <c:pt idx="21">
                  <c:v>38.268699645996094</c:v>
                </c:pt>
                <c:pt idx="22">
                  <c:v>37.240531921386719</c:v>
                </c:pt>
                <c:pt idx="23">
                  <c:v>36.297145843505859</c:v>
                </c:pt>
                <c:pt idx="24">
                  <c:v>35.385940551757813</c:v>
                </c:pt>
                <c:pt idx="25">
                  <c:v>34.531013488769531</c:v>
                </c:pt>
                <c:pt idx="26">
                  <c:v>33.742649078369141</c:v>
                </c:pt>
                <c:pt idx="27">
                  <c:v>33.191257476806641</c:v>
                </c:pt>
                <c:pt idx="28">
                  <c:v>33.046821594238281</c:v>
                </c:pt>
                <c:pt idx="29">
                  <c:v>33.265071868896484</c:v>
                </c:pt>
                <c:pt idx="30">
                  <c:v>33.892559051513672</c:v>
                </c:pt>
                <c:pt idx="31">
                  <c:v>35.188472747802734</c:v>
                </c:pt>
                <c:pt idx="32">
                  <c:v>37.259918212890625</c:v>
                </c:pt>
                <c:pt idx="33">
                  <c:v>39.960514068603516</c:v>
                </c:pt>
                <c:pt idx="34">
                  <c:v>43.174774169921875</c:v>
                </c:pt>
                <c:pt idx="35">
                  <c:v>46.663181304931641</c:v>
                </c:pt>
                <c:pt idx="36">
                  <c:v>50.1568603515625</c:v>
                </c:pt>
                <c:pt idx="37">
                  <c:v>53.854972839355469</c:v>
                </c:pt>
                <c:pt idx="38">
                  <c:v>57.651687622070313</c:v>
                </c:pt>
                <c:pt idx="39">
                  <c:v>61.566303253173828</c:v>
                </c:pt>
                <c:pt idx="40">
                  <c:v>65.434890747070313</c:v>
                </c:pt>
                <c:pt idx="41">
                  <c:v>69.479843139648438</c:v>
                </c:pt>
                <c:pt idx="42">
                  <c:v>73.606361389160156</c:v>
                </c:pt>
                <c:pt idx="43">
                  <c:v>77.743270874023438</c:v>
                </c:pt>
                <c:pt idx="44">
                  <c:v>81.825363159179688</c:v>
                </c:pt>
                <c:pt idx="45">
                  <c:v>85.652992248535156</c:v>
                </c:pt>
                <c:pt idx="46">
                  <c:v>89.236412048339844</c:v>
                </c:pt>
                <c:pt idx="47">
                  <c:v>92.415481567382813</c:v>
                </c:pt>
                <c:pt idx="48">
                  <c:v>95.084381103515625</c:v>
                </c:pt>
                <c:pt idx="49">
                  <c:v>97.269752502441406</c:v>
                </c:pt>
                <c:pt idx="50">
                  <c:v>98.890640258789063</c:v>
                </c:pt>
                <c:pt idx="51">
                  <c:v>99.752143859863281</c:v>
                </c:pt>
                <c:pt idx="52">
                  <c:v>100</c:v>
                </c:pt>
                <c:pt idx="53">
                  <c:v>99.630447387695313</c:v>
                </c:pt>
                <c:pt idx="54">
                  <c:v>98.604484558105469</c:v>
                </c:pt>
                <c:pt idx="55">
                  <c:v>96.96124267578125</c:v>
                </c:pt>
                <c:pt idx="56">
                  <c:v>94.788414001464844</c:v>
                </c:pt>
                <c:pt idx="57">
                  <c:v>92.21044921875</c:v>
                </c:pt>
                <c:pt idx="58">
                  <c:v>89.247138977050781</c:v>
                </c:pt>
                <c:pt idx="59">
                  <c:v>86.036506652832031</c:v>
                </c:pt>
                <c:pt idx="60">
                  <c:v>82.63983154296875</c:v>
                </c:pt>
                <c:pt idx="61">
                  <c:v>78.879745483398438</c:v>
                </c:pt>
                <c:pt idx="62">
                  <c:v>75.182487487792969</c:v>
                </c:pt>
                <c:pt idx="63">
                  <c:v>71.509696960449219</c:v>
                </c:pt>
                <c:pt idx="64">
                  <c:v>67.770240783691406</c:v>
                </c:pt>
                <c:pt idx="65">
                  <c:v>64.203155517578125</c:v>
                </c:pt>
                <c:pt idx="66">
                  <c:v>60.405017852783203</c:v>
                </c:pt>
                <c:pt idx="67">
                  <c:v>56.575485229492188</c:v>
                </c:pt>
                <c:pt idx="68">
                  <c:v>52.908931732177734</c:v>
                </c:pt>
                <c:pt idx="69">
                  <c:v>49.208133697509766</c:v>
                </c:pt>
                <c:pt idx="70">
                  <c:v>45.706874847412109</c:v>
                </c:pt>
                <c:pt idx="71">
                  <c:v>42.251125335693359</c:v>
                </c:pt>
                <c:pt idx="72">
                  <c:v>38.865371704101563</c:v>
                </c:pt>
                <c:pt idx="73">
                  <c:v>35.459880828857422</c:v>
                </c:pt>
                <c:pt idx="74">
                  <c:v>32.365337371826172</c:v>
                </c:pt>
                <c:pt idx="75">
                  <c:v>29.316984176635742</c:v>
                </c:pt>
                <c:pt idx="76">
                  <c:v>26.468647003173828</c:v>
                </c:pt>
                <c:pt idx="77">
                  <c:v>23.743579864501953</c:v>
                </c:pt>
                <c:pt idx="78">
                  <c:v>21.137041091918945</c:v>
                </c:pt>
                <c:pt idx="79">
                  <c:v>18.849422454833984</c:v>
                </c:pt>
                <c:pt idx="80">
                  <c:v>16.648811340332031</c:v>
                </c:pt>
                <c:pt idx="81">
                  <c:v>14.621035575866699</c:v>
                </c:pt>
                <c:pt idx="82">
                  <c:v>12.843734741210938</c:v>
                </c:pt>
                <c:pt idx="83">
                  <c:v>11.211788177490234</c:v>
                </c:pt>
                <c:pt idx="84">
                  <c:v>9.7140398025512695</c:v>
                </c:pt>
                <c:pt idx="85">
                  <c:v>8.3354558944702148</c:v>
                </c:pt>
                <c:pt idx="86">
                  <c:v>7.1534709930419922</c:v>
                </c:pt>
                <c:pt idx="87">
                  <c:v>6.0095129013061523</c:v>
                </c:pt>
                <c:pt idx="88">
                  <c:v>5.1649961471557617</c:v>
                </c:pt>
                <c:pt idx="89">
                  <c:v>4.548245906829834</c:v>
                </c:pt>
                <c:pt idx="90">
                  <c:v>3.8691349029541016</c:v>
                </c:pt>
                <c:pt idx="91">
                  <c:v>3.3189346790313721</c:v>
                </c:pt>
                <c:pt idx="92">
                  <c:v>2.8328580856323242</c:v>
                </c:pt>
                <c:pt idx="93">
                  <c:v>2.418604850769043</c:v>
                </c:pt>
                <c:pt idx="94">
                  <c:v>2.1482701301574707</c:v>
                </c:pt>
                <c:pt idx="95">
                  <c:v>2.0283064842224121</c:v>
                </c:pt>
                <c:pt idx="96">
                  <c:v>2</c:v>
                </c:pt>
                <c:pt idx="97">
                  <c:v>2.1095113754272461</c:v>
                </c:pt>
                <c:pt idx="98">
                  <c:v>2.4031908512115479</c:v>
                </c:pt>
                <c:pt idx="99">
                  <c:v>2.7265055179595947</c:v>
                </c:pt>
                <c:pt idx="100">
                  <c:v>2.9058339595794678</c:v>
                </c:pt>
                <c:pt idx="101">
                  <c:v>3.1669502258300781</c:v>
                </c:pt>
                <c:pt idx="102">
                  <c:v>3.3013246059417725</c:v>
                </c:pt>
                <c:pt idx="103">
                  <c:v>3.3096485137939453</c:v>
                </c:pt>
                <c:pt idx="104">
                  <c:v>3.4297339916229248</c:v>
                </c:pt>
                <c:pt idx="105">
                  <c:v>3.4571592807769775</c:v>
                </c:pt>
                <c:pt idx="106">
                  <c:v>3.5902457237243652</c:v>
                </c:pt>
                <c:pt idx="107">
                  <c:v>3.8426856994628906</c:v>
                </c:pt>
                <c:pt idx="108">
                  <c:v>4.0592818260192871</c:v>
                </c:pt>
                <c:pt idx="109">
                  <c:v>4.2389492988586426</c:v>
                </c:pt>
                <c:pt idx="110">
                  <c:v>4.3213334083557129</c:v>
                </c:pt>
                <c:pt idx="111">
                  <c:v>4.4726128578186035</c:v>
                </c:pt>
                <c:pt idx="112">
                  <c:v>4.5121173858642578</c:v>
                </c:pt>
                <c:pt idx="113">
                  <c:v>4.4319019317626953</c:v>
                </c:pt>
                <c:pt idx="114">
                  <c:v>4.3216996192932129</c:v>
                </c:pt>
                <c:pt idx="115">
                  <c:v>4.1406221389770508</c:v>
                </c:pt>
                <c:pt idx="116">
                  <c:v>3.9934365749359131</c:v>
                </c:pt>
                <c:pt idx="117">
                  <c:v>3.8982276916503906</c:v>
                </c:pt>
                <c:pt idx="118">
                  <c:v>3.6624760627746582</c:v>
                </c:pt>
                <c:pt idx="119">
                  <c:v>3.4385323524475098</c:v>
                </c:pt>
                <c:pt idx="120">
                  <c:v>3.3577747344970703</c:v>
                </c:pt>
                <c:pt idx="121">
                  <c:v>3.3199515342712402</c:v>
                </c:pt>
                <c:pt idx="122">
                  <c:v>3.2211635112762451</c:v>
                </c:pt>
                <c:pt idx="123">
                  <c:v>3.0655186176300049</c:v>
                </c:pt>
                <c:pt idx="124">
                  <c:v>3.0310304164886475</c:v>
                </c:pt>
                <c:pt idx="125">
                  <c:v>2.9054815769195557</c:v>
                </c:pt>
                <c:pt idx="126">
                  <c:v>2.7219638824462891</c:v>
                </c:pt>
                <c:pt idx="127">
                  <c:v>2.7789292335510254</c:v>
                </c:pt>
                <c:pt idx="128">
                  <c:v>2.8192470073699951</c:v>
                </c:pt>
                <c:pt idx="129">
                  <c:v>2.7891240119934082</c:v>
                </c:pt>
                <c:pt idx="130">
                  <c:v>2.7795529365539551</c:v>
                </c:pt>
                <c:pt idx="131">
                  <c:v>2.6705703735351563</c:v>
                </c:pt>
                <c:pt idx="132">
                  <c:v>2.743478536605835</c:v>
                </c:pt>
                <c:pt idx="133">
                  <c:v>2.8911113739013672</c:v>
                </c:pt>
                <c:pt idx="134">
                  <c:v>2.7944517135620117</c:v>
                </c:pt>
                <c:pt idx="135">
                  <c:v>2.6524720191955566</c:v>
                </c:pt>
                <c:pt idx="136">
                  <c:v>2.5804994106292725</c:v>
                </c:pt>
                <c:pt idx="137">
                  <c:v>2.5552024841308594</c:v>
                </c:pt>
                <c:pt idx="138">
                  <c:v>2.5214190483093262</c:v>
                </c:pt>
                <c:pt idx="139">
                  <c:v>2.4021062850952148</c:v>
                </c:pt>
                <c:pt idx="140">
                  <c:v>2.363062858581543</c:v>
                </c:pt>
                <c:pt idx="141">
                  <c:v>2.5186536312103271</c:v>
                </c:pt>
                <c:pt idx="142">
                  <c:v>2.5128648281097412</c:v>
                </c:pt>
                <c:pt idx="143">
                  <c:v>2.4351575374603271</c:v>
                </c:pt>
                <c:pt idx="144">
                  <c:v>2.3566370010375977</c:v>
                </c:pt>
                <c:pt idx="145">
                  <c:v>2.3463068008422852</c:v>
                </c:pt>
                <c:pt idx="146">
                  <c:v>2.4627456665039063</c:v>
                </c:pt>
                <c:pt idx="147">
                  <c:v>2.3929555416107178</c:v>
                </c:pt>
                <c:pt idx="148">
                  <c:v>2.2163248062133789</c:v>
                </c:pt>
                <c:pt idx="149">
                  <c:v>2.173187255859375</c:v>
                </c:pt>
                <c:pt idx="150">
                  <c:v>2.3915727138519287</c:v>
                </c:pt>
                <c:pt idx="151">
                  <c:v>2.578235387802124</c:v>
                </c:pt>
                <c:pt idx="152">
                  <c:v>2.4134397506713867</c:v>
                </c:pt>
                <c:pt idx="153">
                  <c:v>2.3576130867004395</c:v>
                </c:pt>
                <c:pt idx="154">
                  <c:v>2.4466943740844727</c:v>
                </c:pt>
                <c:pt idx="155">
                  <c:v>2.3945417404174805</c:v>
                </c:pt>
                <c:pt idx="156">
                  <c:v>2.3332245349884033</c:v>
                </c:pt>
                <c:pt idx="157">
                  <c:v>2.2273736000061035</c:v>
                </c:pt>
                <c:pt idx="158">
                  <c:v>2.2806921005249023</c:v>
                </c:pt>
                <c:pt idx="159">
                  <c:v>2.4011709690093994</c:v>
                </c:pt>
                <c:pt idx="160">
                  <c:v>2.3742878437042236</c:v>
                </c:pt>
                <c:pt idx="161">
                  <c:v>2.3357055187225342</c:v>
                </c:pt>
                <c:pt idx="162">
                  <c:v>2.551311731338501</c:v>
                </c:pt>
                <c:pt idx="163">
                  <c:v>2.5552024841308594</c:v>
                </c:pt>
                <c:pt idx="164">
                  <c:v>2.3498857021331787</c:v>
                </c:pt>
                <c:pt idx="165">
                  <c:v>2.3541018962860107</c:v>
                </c:pt>
                <c:pt idx="166">
                  <c:v>2.3853366374969482</c:v>
                </c:pt>
                <c:pt idx="167">
                  <c:v>2.37583327293396</c:v>
                </c:pt>
                <c:pt idx="168">
                  <c:v>2.132408618927002</c:v>
                </c:pt>
                <c:pt idx="169">
                  <c:v>2.2320642471313477</c:v>
                </c:pt>
                <c:pt idx="170">
                  <c:v>2.3473913669586182</c:v>
                </c:pt>
                <c:pt idx="171">
                  <c:v>2.2821292877197266</c:v>
                </c:pt>
                <c:pt idx="172">
                  <c:v>2.2800414562225342</c:v>
                </c:pt>
                <c:pt idx="173">
                  <c:v>2.3499264717102051</c:v>
                </c:pt>
                <c:pt idx="174">
                  <c:v>2.562211275100708</c:v>
                </c:pt>
                <c:pt idx="175">
                  <c:v>2.4757058620452881</c:v>
                </c:pt>
                <c:pt idx="176">
                  <c:v>2.3510246276855469</c:v>
                </c:pt>
                <c:pt idx="177">
                  <c:v>2.2927441596984863</c:v>
                </c:pt>
                <c:pt idx="178">
                  <c:v>2.2886092662811279</c:v>
                </c:pt>
                <c:pt idx="179">
                  <c:v>2.2558426856994629</c:v>
                </c:pt>
                <c:pt idx="180">
                  <c:v>2.3037657737731934</c:v>
                </c:pt>
                <c:pt idx="181">
                  <c:v>2.3958430290222168</c:v>
                </c:pt>
                <c:pt idx="182">
                  <c:v>2.2117290496826172</c:v>
                </c:pt>
                <c:pt idx="183">
                  <c:v>2.2330539226531982</c:v>
                </c:pt>
                <c:pt idx="184">
                  <c:v>2.3718748092651367</c:v>
                </c:pt>
                <c:pt idx="185">
                  <c:v>2.4434678554534912</c:v>
                </c:pt>
                <c:pt idx="186">
                  <c:v>2.490889310836792</c:v>
                </c:pt>
                <c:pt idx="187">
                  <c:v>2.3840758800506592</c:v>
                </c:pt>
                <c:pt idx="188">
                  <c:v>2.3747217655181885</c:v>
                </c:pt>
                <c:pt idx="189">
                  <c:v>2.2273871898651123</c:v>
                </c:pt>
                <c:pt idx="190">
                  <c:v>2.2057912349700928</c:v>
                </c:pt>
                <c:pt idx="191">
                  <c:v>2.3653268814086914</c:v>
                </c:pt>
                <c:pt idx="192">
                  <c:v>2.4034078121185303</c:v>
                </c:pt>
                <c:pt idx="193">
                  <c:v>2.3868684768676758</c:v>
                </c:pt>
                <c:pt idx="194">
                  <c:v>2.3565964698791504</c:v>
                </c:pt>
                <c:pt idx="195">
                  <c:v>2.2821156978607178</c:v>
                </c:pt>
                <c:pt idx="196">
                  <c:v>2.2489559650421143</c:v>
                </c:pt>
                <c:pt idx="197">
                  <c:v>2.2393169403076172</c:v>
                </c:pt>
                <c:pt idx="198">
                  <c:v>2.2047610282897949</c:v>
                </c:pt>
                <c:pt idx="199">
                  <c:v>2.3049180507659912</c:v>
                </c:pt>
                <c:pt idx="200">
                  <c:v>2.2558290958404541</c:v>
                </c:pt>
                <c:pt idx="201">
                  <c:v>2.1470770835876465</c:v>
                </c:pt>
                <c:pt idx="202">
                  <c:v>2.1417086124420166</c:v>
                </c:pt>
                <c:pt idx="203">
                  <c:v>2.109877347946167</c:v>
                </c:pt>
                <c:pt idx="204">
                  <c:v>2.1815516948699951</c:v>
                </c:pt>
                <c:pt idx="205">
                  <c:v>2.2974889278411865</c:v>
                </c:pt>
                <c:pt idx="206">
                  <c:v>2.2887313365936279</c:v>
                </c:pt>
                <c:pt idx="207">
                  <c:v>2.2339620590209961</c:v>
                </c:pt>
                <c:pt idx="208">
                  <c:v>2.3728237152099609</c:v>
                </c:pt>
                <c:pt idx="209">
                  <c:v>2.3895933628082275</c:v>
                </c:pt>
                <c:pt idx="210">
                  <c:v>2.1419389247894287</c:v>
                </c:pt>
                <c:pt idx="211">
                  <c:v>2.0664010047912598</c:v>
                </c:pt>
                <c:pt idx="212">
                  <c:v>2.1299548149108887</c:v>
                </c:pt>
                <c:pt idx="213">
                  <c:v>2.3553626537322998</c:v>
                </c:pt>
                <c:pt idx="214">
                  <c:v>2.2636241912841797</c:v>
                </c:pt>
                <c:pt idx="215">
                  <c:v>2.2780351638793945</c:v>
                </c:pt>
                <c:pt idx="216">
                  <c:v>2.3627781867980957</c:v>
                </c:pt>
                <c:pt idx="217">
                  <c:v>2.1834497451782227</c:v>
                </c:pt>
                <c:pt idx="218">
                  <c:v>2.5453331470489502</c:v>
                </c:pt>
                <c:pt idx="219">
                  <c:v>2.4579601287841797</c:v>
                </c:pt>
                <c:pt idx="220">
                  <c:v>2.2904396057128906</c:v>
                </c:pt>
                <c:pt idx="221">
                  <c:v>2.5946390628814697</c:v>
                </c:pt>
                <c:pt idx="222">
                  <c:v>2.6185531616210938</c:v>
                </c:pt>
                <c:pt idx="223">
                  <c:v>2.3044164180755615</c:v>
                </c:pt>
                <c:pt idx="224">
                  <c:v>2.0981101989746094</c:v>
                </c:pt>
                <c:pt idx="225">
                  <c:v>2.2362937927246094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BDB679-44A3-4E67-AC68-ADD7A12BDEB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64A20D-F4F7-4A6E-8846-5C24B5A8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E969F6-877C-42D0-8F6A-35470776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4E3D6D-5B35-4B51-9E06-5DA29DDE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111E9D-A5F3-4ABD-AFB6-8E92D404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A8EC24-8CCB-405D-837F-BEE2E68E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53-4CA5-87DA-04A91D7943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1D0B7C-396A-43A6-B68B-C328276F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53-4CA5-87DA-04A91D7943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4DC6F1-AA08-4393-9D3C-47E99AD9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53-4CA5-87DA-04A91D7943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4AC1A4-2B3A-497D-83E5-FD63A559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53-4CA5-87DA-04A91D7943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A6B39C-B706-48F1-9EF4-7027E828D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53-4CA5-87DA-04A91D7943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08AC71-C3FC-43D4-BE0E-5ED68A85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53-4CA5-87DA-04A91D7943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CDF351-E64A-4D75-B9D1-A11C9756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53-4CA5-87DA-04A91D7943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DF8033-15AA-4437-97D4-FD7D6221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53-4CA5-87DA-04A91D7943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26A0C3-57AB-4952-B09D-2E43CCAD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53-4CA5-87DA-04A91D7943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1AFCFA-7E2D-449D-8B05-6FD55AF3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53-4CA5-87DA-04A91D7943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93F04F-9939-4E28-A936-B4C4F5F5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53-4CA5-87DA-04A91D7943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FBDD28-15D8-450D-A574-254B8A6F0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53-4CA5-87DA-04A91D7943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5F22AC-41F0-46EC-AC7D-7ACE6E3C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53-4CA5-87DA-04A91D7943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D9F25B-409E-488F-8D27-4E3610AF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53-4CA5-87DA-04A91D7943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995F59-5903-40F8-8C32-B7C6FC96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53-4CA5-87DA-04A91D7943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B77D0E-073D-4D0E-8A27-376E8525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53-4CA5-87DA-04A91D7943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D4D229-8BF8-499F-A32E-2F0D93DF2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53-4CA5-87DA-04A91D7943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DC87A3-9AA7-48E2-9CE7-8FB7BE99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53-4CA5-87DA-04A91D7943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CB9F96-832C-432F-BA39-BD46A1B6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53-4CA5-87DA-04A91D7943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C184E9-E970-44EF-83ED-B2F8727AB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53-4CA5-87DA-04A91D7943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18984B-B50B-46C0-BD41-BBB364EE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53-4CA5-87DA-04A91D7943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66B7961-0785-4E3F-8EAD-B73EE2F0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53-4CA5-87DA-04A91D7943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9C2438-36AB-4F68-A1A7-B7F7662B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53-4CA5-87DA-04A91D7943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714929-AD89-4B92-BC6F-83D5759D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53-4CA5-87DA-04A91D7943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31FB77-7BF3-48EA-A295-ADFAF41F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53-4CA5-87DA-04A91D7943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14497C-2160-4362-AE93-C47F73A01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53-4CA5-87DA-04A91D7943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AACA14-3697-4C52-929A-A5F72A96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53-4CA5-87DA-04A91D7943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CC632F-24C8-48FF-BB63-7BDFD27A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53-4CA5-87DA-04A91D7943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5F5697-86A6-4DF2-BB30-A623F488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53-4CA5-87DA-04A91D7943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30AEEE-ADD0-476C-AA2F-B8CEDBD7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53-4CA5-87DA-04A91D7943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C3A7D1-D950-441D-99A7-9C73ACC1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53-4CA5-87DA-04A91D7943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561028-C65A-4C89-B9D8-6142BDA7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53-4CA5-87DA-04A91D7943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7EED29-CBD0-4D99-B290-894DE2D9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53-4CA5-87DA-04A91D7943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40899E-9AFE-4F73-A40F-5430633C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53-4CA5-87DA-04A91D7943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D97919-887E-4EDA-B2C9-52167779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53-4CA5-87DA-04A91D7943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1B7305-C2BB-4E18-9554-B229C1683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53-4CA5-87DA-04A91D7943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46156E-AAA5-442A-88D3-E6A9AAAA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53-4CA5-87DA-04A91D7943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FBCA6E-27F1-4789-A626-AD65158AF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53-4CA5-87DA-04A91D7943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1AD10B-BB61-4FB4-B29D-9F507DD3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53-4CA5-87DA-04A91D7943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AD5225-CA30-4292-B68A-5652B680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53-4CA5-87DA-04A91D7943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9F44D4-F3D9-4D64-9AC2-9C31D1A8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53-4CA5-87DA-04A91D7943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867687-762C-4742-B50A-FF0743D0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53-4CA5-87DA-04A91D7943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D5A755-756C-467F-82C5-2E4F1CF16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53-4CA5-87DA-04A91D7943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23450E-367C-4FE7-A30B-2D30D9EC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53-4CA5-87DA-04A91D7943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04B318-DEA5-48A5-88AF-14A856F9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53-4CA5-87DA-04A91D7943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F9ABF2-0FEC-4092-A4E1-D3630ED8D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53-4CA5-87DA-04A91D7943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E63008-04A4-48B5-B585-AE8B0E67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53-4CA5-87DA-04A91D7943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697D5B-A305-4044-9115-1E7D1D584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53-4CA5-87DA-04A91D7943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D1AAD7-1862-49D9-90FD-D1B8616A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53-4CA5-87DA-04A91D7943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E0DA39-C6C2-4500-89C1-2F76B5C9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53-4CA5-87DA-04A91D7943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14EE1E-A262-4867-872C-60E0A75A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53-4CA5-87DA-04A91D7943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1489F9-DF32-438C-A65F-D0EE6CB5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53-4CA5-87DA-04A91D7943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B15313-A79D-42BF-8212-0C48029D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53-4CA5-87DA-04A91D7943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5DF202-1FD1-458D-B212-4580B82F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53-4CA5-87DA-04A91D7943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36B5DE-8D3C-4FEF-8DDD-CA94821B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53-4CA5-87DA-04A91D7943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4B118E-1BED-4633-9CAC-346CBC5E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53-4CA5-87DA-04A91D7943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468404-6C02-4F9D-AAB0-AC32D1BD6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53-4CA5-87DA-04A91D7943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D94DA3-8AE6-410E-AA07-D9C258CFE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53-4CA5-87DA-04A91D7943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7EB714-DA58-4E6B-8743-496DFE4F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53-4CA5-87DA-04A91D7943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817B6A-BB3C-4B0E-84D2-B9EB61F4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53-4CA5-87DA-04A91D7943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F91CDF-3717-401C-B88B-F6669333B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53-4CA5-87DA-04A91D7943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5E6EE1-56B8-495F-9B3A-F8C3A41A0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53-4CA5-87DA-04A91D7943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749653C-E1E1-4357-84BB-3F8C2393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53-4CA5-87DA-04A91D7943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EF6B04-97FA-4D91-BD34-70D98E19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53-4CA5-87DA-04A91D7943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03AE37-84D6-4564-A165-76AF2A346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53-4CA5-87DA-04A91D7943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32981A-DF9E-4965-AE24-44B79A6B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53-4CA5-87DA-04A91D7943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3325CAC-67A6-461E-B17D-23F65041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53-4CA5-87DA-04A91D7943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B7F5FC-0869-4A95-85E2-C953DA0E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53-4CA5-87DA-04A91D7943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98248F-0E96-49FD-8F8A-8DB556B4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53-4CA5-87DA-04A91D7943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E807A7-D2F6-4578-B818-5C8297F8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53-4CA5-87DA-04A91D7943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C8DA14-AC23-4565-8E74-B6FFFB8D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53-4CA5-87DA-04A91D7943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915815-94DF-435E-8478-6CE20190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53-4CA5-87DA-04A91D7943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B201EE-1CC4-4BFA-B4AF-360D4C3F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53-4CA5-87DA-04A91D7943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79E3F0-E481-410F-9B11-706B232D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53-4CA5-87DA-04A91D7943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337912-11CC-42FE-ADF9-FA024F20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53-4CA5-87DA-04A91D7943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582749-E495-484B-AA52-3CE098A3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53-4CA5-87DA-04A91D7943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93B864-26AC-4A94-A0BC-193CC5918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53-4CA5-87DA-04A91D7943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405BBE-5889-406B-906E-156E3251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53-4CA5-87DA-04A91D7943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E4AE03-703D-4F89-9079-CB0737FEB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53-4CA5-87DA-04A91D7943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E89672-D1EA-40CC-98D0-74A09B51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53-4CA5-87DA-04A91D7943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3D3C5A-8B6B-4626-A2FB-6B69FA4CA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53-4CA5-87DA-04A91D7943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D05298E-D018-416E-9EDF-D9F7795E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53-4CA5-87DA-04A91D7943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C6015B-3403-4EA6-8520-BB28267B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53-4CA5-87DA-04A91D7943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6F759B-4F44-47DA-BBBD-73FD496B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53-4CA5-87DA-04A91D7943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802C71-EE95-419B-AE91-324173BD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53-4CA5-87DA-04A91D7943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C92C75-93C6-4EA0-BEDF-F026F085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53-4CA5-87DA-04A91D7943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83F5689-B982-45C2-B0F0-45227B2A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53-4CA5-87DA-04A91D7943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2A88E3-7A6C-44E6-8AD2-13944E7C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53-4CA5-87DA-04A91D7943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41BF26-5108-48CA-91B7-8B8163A2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53-4CA5-87DA-04A91D7943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9493AE1-5FE3-4789-B9A7-72B121B3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53-4CA5-87DA-04A91D7943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B7809B-85ED-4733-A122-7EB504F5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53-4CA5-87DA-04A91D7943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42AF42-8E3B-45C7-82D1-E30DC5E88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53-4CA5-87DA-04A91D7943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243247-B2CB-4EAF-9F9F-605C3E98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53-4CA5-87DA-04A91D7943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0F8EB19-978D-4F7B-BEE1-B9F2334C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53-4CA5-87DA-04A91D7943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60E502-8B9B-4276-B826-39250928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53-4CA5-87DA-04A91D7943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F2F056-831C-4B82-9C62-DDE8B10E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53-4CA5-87DA-04A91D7943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4886F7-8190-4679-B901-9DD7E016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53-4CA5-87DA-04A91D7943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261A95-B697-489A-83EF-C228640B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53-4CA5-87DA-04A91D7943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9811D6B-9E33-445F-97DD-4168046B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53-4CA5-87DA-04A91D7943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7EB615-3038-4ACF-97CC-5E72CD549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53-4CA5-87DA-04A91D7943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17E657-927D-4189-8EAF-86FD7B7A4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53-4CA5-87DA-04A91D7943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24654E-2CF7-4561-89B2-66A25380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53-4CA5-87DA-04A91D7943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16421E-4622-4D1C-A581-1E61CE10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53-4CA5-87DA-04A91D7943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5D8C09-71E6-43D7-A9AD-80C3F288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53-4CA5-87DA-04A91D7943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3C1694-5ABF-448F-B5FC-62E88BFB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53-4CA5-87DA-04A91D7943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6B3425-6617-44CB-9F01-3ABA6F6F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53-4CA5-87DA-04A91D7943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3F4B77-CC5C-4530-A067-511E9741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53-4CA5-87DA-04A91D7943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2DA06F-A222-458B-97E2-5CC9672A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53-4CA5-87DA-04A91D7943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35F18D-AB2B-46A0-BA5F-E09D36DAF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53-4CA5-87DA-04A91D7943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319B53-6562-48A5-B9D0-3CCF59389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53-4CA5-87DA-04A91D7943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DA038F9-89FA-42A3-A700-B19C3DC9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53-4CA5-87DA-04A91D7943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67C9DD-EDAA-4CE3-A5DB-986A1BFD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53-4CA5-87DA-04A91D7943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A4C48E-F227-4BDB-994E-9A213760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53-4CA5-87DA-04A91D7943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5584ACA-F742-4E9F-A7B9-ADB73AA5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53-4CA5-87DA-04A91D7943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51D3FE-E34F-43CC-908D-00AD5132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53-4CA5-87DA-04A91D7943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9ECBEF-02BD-41B5-8AED-7E5DD2C5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53-4CA5-87DA-04A91D7943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C8AC86-55A8-431F-93AE-25EF964F3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53-4CA5-87DA-04A91D7943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7ED636-EE34-4186-B609-6EDED94C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53-4CA5-87DA-04A91D7943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FEE3AE-28EF-41AF-8762-DD378500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53-4CA5-87DA-04A91D7943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266C1D5-2BAB-45AB-82CD-F3C39AB2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53-4CA5-87DA-04A91D7943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74C86F-5A19-4C9B-9D18-D24FB746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53-4CA5-87DA-04A91D7943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C37E72-5479-4EF8-BBCB-2F1B6984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53-4CA5-87DA-04A91D7943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D3546F-D61E-42B6-BCDE-28A439BB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53-4CA5-87DA-04A91D7943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7BA1FC0-7B05-4DFE-BB24-E82831F5D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53-4CA5-87DA-04A91D7943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F36A84-612D-4CC8-976C-42709D22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53-4CA5-87DA-04A91D7943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03E1B5-97DE-47AC-A1A4-CC8AADFC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53-4CA5-87DA-04A91D7943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B64545-2DB6-4F3E-A269-44351C56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53-4CA5-87DA-04A91D7943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03592C-6798-41C6-903E-95CFD79C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53-4CA5-87DA-04A91D7943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F6B8D6-6592-4DE8-981A-81CEAED9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53-4CA5-87DA-04A91D7943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108AE0-4810-498D-9377-6FABB42F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53-4CA5-87DA-04A91D7943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0EAF8F-5247-47B4-A6BD-597E4F03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53-4CA5-87DA-04A91D7943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D3B95D-FAAC-47D5-ADA5-0C704F08C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53-4CA5-87DA-04A91D7943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B62A66-2782-4098-B29F-ABF0FA59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53-4CA5-87DA-04A91D7943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D36D470-8602-4161-8626-8DBABFE6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53-4CA5-87DA-04A91D7943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BDDBC1-963F-4343-97E8-E1D228AC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53-4CA5-87DA-04A91D7943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5C57B1-807C-4E0B-BF7D-1D1EB377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53-4CA5-87DA-04A91D7943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E84B83-3447-469C-B4C1-34213D6E5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53-4CA5-87DA-04A91D7943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D8803F-0FF1-4924-B761-57DD78CB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53-4CA5-87DA-04A91D7943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F890BE-39AE-4932-9265-791F8DA8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53-4CA5-87DA-04A91D7943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C3BED4-9289-4D99-9A6D-400EBB89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53-4CA5-87DA-04A91D7943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BD6373-991D-4409-8382-0212BA76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53-4CA5-87DA-04A91D7943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70E0E1-A8DE-4D60-BA04-A27166B5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53-4CA5-87DA-04A91D7943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84CF8C-532F-4608-AB02-734852E6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53-4CA5-87DA-04A91D7943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FBA75FB-E374-4C6B-9DE3-BA571E6E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53-4CA5-87DA-04A91D7943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9119C5-E880-4A5E-80B2-C947E6E9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53-4CA5-87DA-04A91D7943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ABDEB0-F1B0-4CBA-95B7-6857A76C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53-4CA5-87DA-04A91D7943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9E728A-606A-4C1A-B3F1-1D70E9CC4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53-4CA5-87DA-04A91D7943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C4FBAF-AB2C-415E-8514-E8AEE013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53-4CA5-87DA-04A91D7943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1B58FD2-0134-49B1-AD7C-93596F45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53-4CA5-87DA-04A91D7943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B105AF-8BFD-42C4-8602-76F9F704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53-4CA5-87DA-04A91D7943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AE2FA1-423C-4C79-B229-157C15CFD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53-4CA5-87DA-04A91D7943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78B4EE6-6DCE-4DD6-9675-1AA888A5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53-4CA5-87DA-04A91D7943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7D67441-506E-43F7-8AB0-CDE91CCF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53-4CA5-87DA-04A91D7943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D86065-6DBC-465F-B9C9-506AF149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53-4CA5-87DA-04A91D7943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DC60E9-803B-4D5F-BF9D-CC33B046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53-4CA5-87DA-04A91D7943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8D237F-B75D-441F-8BA3-3F88D9E8E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53-4CA5-87DA-04A91D7943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0A3789-4BA0-4C94-9FA4-EF43D6E4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53-4CA5-87DA-04A91D7943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8CB6C7-1252-4538-B31A-43EBC98C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53-4CA5-87DA-04A91D7943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561295-D176-4953-9326-91F2DEFD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53-4CA5-87DA-04A91D7943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FBAC347-D16B-4A7E-9908-64F0C5A2B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53-4CA5-87DA-04A91D7943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162861-0DDA-484C-A93F-9C704976E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53-4CA5-87DA-04A91D7943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EA3F2D-C904-4F9D-96F6-8C2406AD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53-4CA5-87DA-04A91D7943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ECD481-DA76-4610-BF66-1D6701DE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53-4CA5-87DA-04A91D7943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877AD0-AEC3-4823-970C-545BDE21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53-4CA5-87DA-04A91D7943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94C16DA-E797-4F6B-BC49-0C221B80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53-4CA5-87DA-04A91D7943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4976D2-CC6E-438F-9E83-C5A8BA6C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53-4CA5-87DA-04A91D7943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6CD23B-CB1E-4375-B38C-B7B017A0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53-4CA5-87DA-04A91D7943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923689-69C7-4F0B-AD08-00925D67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53-4CA5-87DA-04A91D7943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DD33D4E-58D4-486F-876D-76E52EE6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53-4CA5-87DA-04A91D7943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1547E3-3EA6-4D47-8900-1BB6A13A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53-4CA5-87DA-04A91D7943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A6C9B5-3A03-4A7D-B0F2-8680BEA5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53-4CA5-87DA-04A91D7943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562E5C-CA0A-4AC5-ABAE-B64FDBC1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53-4CA5-87DA-04A91D7943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157BDE0-AB13-4B47-AB7C-5303FB75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53-4CA5-87DA-04A91D7943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7B79DE-CE31-49F1-A73C-C98EC45A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53-4CA5-87DA-04A91D7943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64F3F09-0FEB-4C42-BB87-937A655D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53-4CA5-87DA-04A91D7943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2C4D80-5731-427C-BA88-DA8EBE8A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53-4CA5-87DA-04A91D7943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9BEE4F-F643-4D34-A3BA-B26DE35FA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53-4CA5-87DA-04A91D7943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FBE3E9-55A2-47EA-9178-A23D2751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53-4CA5-87DA-04A91D7943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0DA25A-1AD9-4EC4-B13F-F6E89F556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53-4CA5-87DA-04A91D7943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B43F9D-9C2D-4F51-881A-F6B413372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53-4CA5-87DA-04A91D7943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AE046F2-7C7F-4AD7-B7BC-4CFAEB1C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53-4CA5-87DA-04A91D7943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AD6051-6D1E-4E6D-93CA-1F0AE2AB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53-4CA5-87DA-04A91D7943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0A79F1-6D63-4F62-AF3D-639DFC12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53-4CA5-87DA-04A91D7943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8590FE-C934-463C-ACB5-ABF78B9A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53-4CA5-87DA-04A91D7943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A8DAD4-6E09-417A-85AD-105CC82B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53-4CA5-87DA-04A91D7943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F51914-026B-450D-964E-8240770F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53-4CA5-87DA-04A91D7943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5935F16-E11F-43CA-844A-EFE18B9F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53-4CA5-87DA-04A91D7943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5604AF-923E-4018-9725-60F798829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53-4CA5-87DA-04A91D7943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EDB0C1-AA5C-4B11-9770-DFE0ACAE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53-4CA5-87DA-04A91D7943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7BF6F5-7CAE-4222-9DDA-3AEF7EDFC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53-4CA5-87DA-04A91D7943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2E8BE8-9EDF-4656-9BE8-F92583CC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53-4CA5-87DA-04A91D7943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C6BB64-8A48-4D07-8A9A-3785BF4D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53-4CA5-87DA-04A91D7943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CE00CA-4AB3-4431-BEF2-2BB2C8ED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53-4CA5-87DA-04A91D7943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C26223-43F3-4783-B1B6-44B0C430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53-4CA5-87DA-04A91D7943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894AC2-789D-4900-B9DA-AABDF4C6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53-4CA5-87DA-04A91D7943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B07A030-56E7-404D-8971-7A57A692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53-4CA5-87DA-04A91D7943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39C3B9-E5A2-4068-8D79-FC3D2623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53-4CA5-87DA-04A91D7943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18BDFB-EA4D-4C8B-8186-51CDE0CCE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53-4CA5-87DA-04A91D7943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2B6943-7E2B-4587-A67D-2AB70A8A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53-4CA5-87DA-04A91D7943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BFA341-4B33-4B32-87D1-B93779F9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53-4CA5-87DA-04A91D7943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3C1371-1EF9-4783-B93C-CEFF5DE7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53-4CA5-87DA-04A91D7943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602C42-03B2-4571-86A4-795D8045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53-4CA5-87DA-04A91D7943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64E571-3CAF-4C57-850C-A2081347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53-4CA5-87DA-04A91D7943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89344D-B50B-49EF-9C03-7F7A6690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53-4CA5-87DA-04A91D7943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100633-3753-4C09-BCA1-C7120748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53-4CA5-87DA-04A91D7943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1131DBE-72CA-4CB2-A5B7-4CEEBD48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53-4CA5-87DA-04A91D7943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A5A31C-37EB-478F-B286-5A42E80B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53-4CA5-87DA-04A91D7943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375F3C6-98C6-4DD1-BA22-3829D2B9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53-4CA5-87DA-04A91D7943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16C78C-9666-4D76-9AA5-6632E57BB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53-4CA5-87DA-04A91D7943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FCA6C7-AD12-44CD-A161-CBE17880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53-4CA5-87DA-04A91D7943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797018-2D51-43D5-A0AA-01DC1D66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53-4CA5-87DA-04A91D7943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3E1639-2B0B-4658-8F59-AACB0BEF8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53-4CA5-87DA-04A91D7943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F4F1EF-587E-4681-9A08-E309A6992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53-4CA5-87DA-04A91D7943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DD8A16C-895E-404E-B788-0A059C37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53-4CA5-87DA-04A91D7943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C0D68F-7C89-4E64-896D-D66B14EF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53-4CA5-87DA-04A91D7943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790F6C-07BE-4EC4-B5DF-8B4A31B9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53-4CA5-87DA-04A91D7943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1B39272-4E75-4047-AB80-07F6CB99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53-4CA5-87DA-04A91D7943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00449D-0726-454A-B40D-7397AB75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53-4CA5-87DA-04A91D7943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10ACBB-FE24-4C4D-9056-8A835ECD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53-4CA5-87DA-04A91D7943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0AC88F-F032-4443-A8B5-ACB18FB1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53-4CA5-87DA-04A91D7943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1D3858-ACEE-4D56-93B9-A95BE84C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53-4CA5-87DA-04A91D7943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6D93E5-32BE-4EDD-A749-24E6B3A6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53-4CA5-87DA-04A91D7943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495E89-FA27-49CF-8542-A947F4010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53-4CA5-87DA-04A91D7943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EA4D7D-F679-4B0A-8FF0-583F412C0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53-4CA5-87DA-04A91D7943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ECEB3D-8417-4E27-BBC2-B9F025C4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53-4CA5-87DA-04A91D7943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1053E4-37F4-416A-9981-B9AF2CA6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53-4CA5-87DA-04A91D7943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53-4CA5-87DA-04A91D7943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53-4CA5-87DA-04A91D7943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53-4CA5-87DA-04A91D7943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53-4CA5-87DA-04A91D7943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53-4CA5-87DA-04A91D7943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53-4CA5-87DA-04A91D7943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53-4CA5-87DA-04A91D7943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53-4CA5-87DA-04A91D7943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53-4CA5-87DA-04A91D7943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53-4CA5-87DA-04A91D7943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53-4CA5-87DA-04A91D7943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53-4CA5-87DA-04A91D7943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53-4CA5-87DA-04A91D7943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53-4CA5-87DA-04A91D7943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53-4CA5-87DA-04A91D7943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53-4CA5-87DA-04A91D7943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53-4CA5-87DA-04A91D7943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53-4CA5-87DA-04A91D7943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53-4CA5-87DA-04A91D7943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53-4CA5-87DA-04A91D7943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53-4CA5-87DA-04A91D7943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53-4CA5-87DA-04A91D7943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53-4CA5-87DA-04A91D7943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53-4CA5-87DA-04A91D7943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53-4CA5-87DA-04A91D7943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53-4CA5-87DA-04A91D7943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53-4CA5-87DA-04A91D7943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53-4CA5-87DA-04A91D7943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53-4CA5-87DA-04A91D7943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53-4CA5-87DA-04A91D7943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53-4CA5-87DA-04A91D7943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53-4CA5-87DA-04A91D7943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53-4CA5-87DA-04A91D7943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53-4CA5-87DA-04A91D7943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53-4CA5-87DA-04A91D7943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53-4CA5-87DA-04A91D7943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53-4CA5-87DA-04A91D7943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53-4CA5-87DA-04A91D7943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53-4CA5-87DA-04A91D7943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53-4CA5-87DA-04A91D7943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53-4CA5-87DA-04A91D7943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53-4CA5-87DA-04A91D7943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53-4CA5-87DA-04A91D7943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53-4CA5-87DA-04A91D7943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53-4CA5-87DA-04A91D7943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53-4CA5-87DA-04A91D7943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53-4CA5-87DA-04A91D7943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53-4CA5-87DA-04A91D7943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53-4CA5-87DA-04A91D7943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53-4CA5-87DA-04A91D7943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53-4CA5-87DA-04A91D7943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53-4CA5-87DA-04A91D7943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53-4CA5-87DA-04A91D7943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53-4CA5-87DA-04A91D7943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53-4CA5-87DA-04A91D7943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53-4CA5-87DA-04A91D7943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53-4CA5-87DA-04A91D7943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53-4CA5-87DA-04A91D7943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53-4CA5-87DA-04A91D7943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53-4CA5-87DA-04A91D7943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53-4CA5-87DA-04A91D7943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53-4CA5-87DA-04A91D7943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53-4CA5-87DA-04A91D7943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53-4CA5-87DA-04A91D7943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53-4CA5-87DA-04A91D7943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53-4CA5-87DA-04A91D7943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53-4CA5-87DA-04A91D7943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53-4CA5-87DA-04A91D7943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53-4CA5-87DA-04A91D7943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53-4CA5-87DA-04A91D7943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53-4CA5-87DA-04A91D7943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53-4CA5-87DA-04A91D7943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53-4CA5-87DA-04A91D794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83.349029541015625</c:v>
                </c:pt>
                <c:pt idx="1">
                  <c:v>86.626007080078125</c:v>
                </c:pt>
                <c:pt idx="2">
                  <c:v>88.926773071289063</c:v>
                </c:pt>
                <c:pt idx="3">
                  <c:v>91.142852783203125</c:v>
                </c:pt>
                <c:pt idx="4">
                  <c:v>93.418388366699219</c:v>
                </c:pt>
                <c:pt idx="5">
                  <c:v>95.773826599121094</c:v>
                </c:pt>
                <c:pt idx="6">
                  <c:v>97.975189208984375</c:v>
                </c:pt>
                <c:pt idx="7">
                  <c:v>99.545761108398438</c:v>
                </c:pt>
                <c:pt idx="8">
                  <c:v>99.999992370605469</c:v>
                </c:pt>
                <c:pt idx="9">
                  <c:v>98.88287353515625</c:v>
                </c:pt>
                <c:pt idx="10">
                  <c:v>95.901878356933594</c:v>
                </c:pt>
                <c:pt idx="11">
                  <c:v>91.441085815429688</c:v>
                </c:pt>
                <c:pt idx="12">
                  <c:v>85.992195129394531</c:v>
                </c:pt>
                <c:pt idx="13">
                  <c:v>79.977455139160156</c:v>
                </c:pt>
                <c:pt idx="14">
                  <c:v>74.095542907714844</c:v>
                </c:pt>
                <c:pt idx="15">
                  <c:v>68.275741577148438</c:v>
                </c:pt>
                <c:pt idx="16">
                  <c:v>62.438949584960938</c:v>
                </c:pt>
                <c:pt idx="17">
                  <c:v>56.531665802001953</c:v>
                </c:pt>
                <c:pt idx="18">
                  <c:v>50.491550445556641</c:v>
                </c:pt>
                <c:pt idx="19">
                  <c:v>44.777633666992188</c:v>
                </c:pt>
                <c:pt idx="20">
                  <c:v>39.350181579589844</c:v>
                </c:pt>
                <c:pt idx="21">
                  <c:v>34.190048217773438</c:v>
                </c:pt>
                <c:pt idx="22">
                  <c:v>29.628692626953125</c:v>
                </c:pt>
                <c:pt idx="23">
                  <c:v>25.532772064208984</c:v>
                </c:pt>
                <c:pt idx="24">
                  <c:v>21.791284561157227</c:v>
                </c:pt>
                <c:pt idx="25">
                  <c:v>18.584056854248047</c:v>
                </c:pt>
                <c:pt idx="26">
                  <c:v>15.712616920471191</c:v>
                </c:pt>
                <c:pt idx="27">
                  <c:v>13.297297477722168</c:v>
                </c:pt>
                <c:pt idx="28">
                  <c:v>11.231623649597168</c:v>
                </c:pt>
                <c:pt idx="29">
                  <c:v>9.4471797943115234</c:v>
                </c:pt>
                <c:pt idx="30">
                  <c:v>7.9753541946411133</c:v>
                </c:pt>
                <c:pt idx="31">
                  <c:v>6.8157739639282227</c:v>
                </c:pt>
                <c:pt idx="32">
                  <c:v>5.8721637725830078</c:v>
                </c:pt>
                <c:pt idx="33">
                  <c:v>5.1451725959777832</c:v>
                </c:pt>
                <c:pt idx="34">
                  <c:v>4.5443644523620605</c:v>
                </c:pt>
                <c:pt idx="35">
                  <c:v>4.068666934967041</c:v>
                </c:pt>
                <c:pt idx="36">
                  <c:v>3.6998136043548584</c:v>
                </c:pt>
                <c:pt idx="37">
                  <c:v>3.3940818309783936</c:v>
                </c:pt>
                <c:pt idx="38">
                  <c:v>3.1463742256164551</c:v>
                </c:pt>
                <c:pt idx="39">
                  <c:v>2.9566895961761475</c:v>
                </c:pt>
                <c:pt idx="40">
                  <c:v>2.8248522281646729</c:v>
                </c:pt>
                <c:pt idx="41">
                  <c:v>2.7193291187286377</c:v>
                </c:pt>
                <c:pt idx="42">
                  <c:v>2.6448540687561035</c:v>
                </c:pt>
                <c:pt idx="43">
                  <c:v>2.6059515476226807</c:v>
                </c:pt>
                <c:pt idx="44">
                  <c:v>2.5821361541748047</c:v>
                </c:pt>
                <c:pt idx="45">
                  <c:v>2.5772082805633545</c:v>
                </c:pt>
                <c:pt idx="46">
                  <c:v>2.5898692607879639</c:v>
                </c:pt>
                <c:pt idx="47">
                  <c:v>2.6240856647491455</c:v>
                </c:pt>
                <c:pt idx="48">
                  <c:v>2.6881411075592041</c:v>
                </c:pt>
                <c:pt idx="49">
                  <c:v>2.7613735198974609</c:v>
                </c:pt>
                <c:pt idx="50">
                  <c:v>2.8171191215515137</c:v>
                </c:pt>
                <c:pt idx="51">
                  <c:v>2.87176513671875</c:v>
                </c:pt>
                <c:pt idx="52">
                  <c:v>2.9182612895965576</c:v>
                </c:pt>
                <c:pt idx="53">
                  <c:v>2.9449584484100342</c:v>
                </c:pt>
                <c:pt idx="54">
                  <c:v>2.9541540145874023</c:v>
                </c:pt>
                <c:pt idx="55">
                  <c:v>2.9567601680755615</c:v>
                </c:pt>
                <c:pt idx="56">
                  <c:v>2.9507346153259277</c:v>
                </c:pt>
                <c:pt idx="57">
                  <c:v>2.9261975288391113</c:v>
                </c:pt>
                <c:pt idx="58">
                  <c:v>2.8875033855438232</c:v>
                </c:pt>
                <c:pt idx="59">
                  <c:v>2.8479385375976563</c:v>
                </c:pt>
                <c:pt idx="60">
                  <c:v>2.7873637676239014</c:v>
                </c:pt>
                <c:pt idx="61">
                  <c:v>2.7135882377624512</c:v>
                </c:pt>
                <c:pt idx="62">
                  <c:v>2.6484053134918213</c:v>
                </c:pt>
                <c:pt idx="63">
                  <c:v>2.5838513374328613</c:v>
                </c:pt>
                <c:pt idx="64">
                  <c:v>2.521486759185791</c:v>
                </c:pt>
                <c:pt idx="65">
                  <c:v>2.4565718173980713</c:v>
                </c:pt>
                <c:pt idx="66">
                  <c:v>2.3815219402313232</c:v>
                </c:pt>
                <c:pt idx="67">
                  <c:v>2.3108439445495605</c:v>
                </c:pt>
                <c:pt idx="68">
                  <c:v>2.263486385345459</c:v>
                </c:pt>
                <c:pt idx="69">
                  <c:v>2.2161624431610107</c:v>
                </c:pt>
                <c:pt idx="70">
                  <c:v>2.1764934062957764</c:v>
                </c:pt>
                <c:pt idx="71">
                  <c:v>2.1592803001403809</c:v>
                </c:pt>
                <c:pt idx="72">
                  <c:v>2.1354925632476807</c:v>
                </c:pt>
                <c:pt idx="73">
                  <c:v>2.1169474124908447</c:v>
                </c:pt>
                <c:pt idx="74">
                  <c:v>2.0973658561706543</c:v>
                </c:pt>
                <c:pt idx="75">
                  <c:v>2.0877406597137451</c:v>
                </c:pt>
                <c:pt idx="76">
                  <c:v>2.0772356986999512</c:v>
                </c:pt>
                <c:pt idx="77">
                  <c:v>2.0599238872528076</c:v>
                </c:pt>
                <c:pt idx="78">
                  <c:v>2.0498502254486084</c:v>
                </c:pt>
                <c:pt idx="79">
                  <c:v>2.0438992977142334</c:v>
                </c:pt>
                <c:pt idx="80">
                  <c:v>2.0397152900695801</c:v>
                </c:pt>
                <c:pt idx="81">
                  <c:v>2.0370309352874756</c:v>
                </c:pt>
                <c:pt idx="82">
                  <c:v>2.0343856811523438</c:v>
                </c:pt>
                <c:pt idx="83">
                  <c:v>2.0277647972106934</c:v>
                </c:pt>
                <c:pt idx="84">
                  <c:v>2.0151910781860352</c:v>
                </c:pt>
                <c:pt idx="85">
                  <c:v>2.0173025131225586</c:v>
                </c:pt>
                <c:pt idx="86">
                  <c:v>2.0218918323516846</c:v>
                </c:pt>
                <c:pt idx="87">
                  <c:v>2.0189359188079834</c:v>
                </c:pt>
                <c:pt idx="88">
                  <c:v>2.0201301574707031</c:v>
                </c:pt>
                <c:pt idx="89">
                  <c:v>2.0192224979400635</c:v>
                </c:pt>
                <c:pt idx="90">
                  <c:v>2.0103154182434082</c:v>
                </c:pt>
                <c:pt idx="91">
                  <c:v>2</c:v>
                </c:pt>
                <c:pt idx="92">
                  <c:v>2.0113365650177002</c:v>
                </c:pt>
                <c:pt idx="93">
                  <c:v>2.0260012149810791</c:v>
                </c:pt>
                <c:pt idx="94">
                  <c:v>2.0264737606048584</c:v>
                </c:pt>
                <c:pt idx="95">
                  <c:v>2.0373694896697998</c:v>
                </c:pt>
                <c:pt idx="96">
                  <c:v>2.0405991077423096</c:v>
                </c:pt>
                <c:pt idx="97">
                  <c:v>2.0586700439453125</c:v>
                </c:pt>
                <c:pt idx="98">
                  <c:v>2.0847122669219971</c:v>
                </c:pt>
                <c:pt idx="99">
                  <c:v>2.1146945953369141</c:v>
                </c:pt>
                <c:pt idx="100">
                  <c:v>2.1442081928253174</c:v>
                </c:pt>
                <c:pt idx="101">
                  <c:v>2.1440982818603516</c:v>
                </c:pt>
                <c:pt idx="102">
                  <c:v>2.153613805770874</c:v>
                </c:pt>
                <c:pt idx="103">
                  <c:v>2.1689388751983643</c:v>
                </c:pt>
                <c:pt idx="104">
                  <c:v>2.1730258464813232</c:v>
                </c:pt>
                <c:pt idx="105">
                  <c:v>2.1903302669525146</c:v>
                </c:pt>
                <c:pt idx="106">
                  <c:v>2.194934606552124</c:v>
                </c:pt>
                <c:pt idx="107">
                  <c:v>2.2042322158813477</c:v>
                </c:pt>
                <c:pt idx="108">
                  <c:v>2.2280552387237549</c:v>
                </c:pt>
                <c:pt idx="109">
                  <c:v>2.2441132068634033</c:v>
                </c:pt>
                <c:pt idx="110">
                  <c:v>2.2599332332611084</c:v>
                </c:pt>
                <c:pt idx="111">
                  <c:v>2.2563056945800781</c:v>
                </c:pt>
                <c:pt idx="112">
                  <c:v>2.257230281829834</c:v>
                </c:pt>
                <c:pt idx="113">
                  <c:v>2.2687137126922607</c:v>
                </c:pt>
                <c:pt idx="114">
                  <c:v>2.2701816558837891</c:v>
                </c:pt>
                <c:pt idx="115">
                  <c:v>2.2714948654174805</c:v>
                </c:pt>
                <c:pt idx="116">
                  <c:v>2.2644984722137451</c:v>
                </c:pt>
                <c:pt idx="117">
                  <c:v>2.2630064487457275</c:v>
                </c:pt>
                <c:pt idx="118">
                  <c:v>2.2600002288818359</c:v>
                </c:pt>
                <c:pt idx="119">
                  <c:v>2.2544193267822266</c:v>
                </c:pt>
                <c:pt idx="120">
                  <c:v>2.2506670951843262</c:v>
                </c:pt>
                <c:pt idx="121">
                  <c:v>2.2466971874237061</c:v>
                </c:pt>
                <c:pt idx="122">
                  <c:v>2.2492272853851318</c:v>
                </c:pt>
                <c:pt idx="123">
                  <c:v>2.2500848770141602</c:v>
                </c:pt>
                <c:pt idx="124">
                  <c:v>2.244403600692749</c:v>
                </c:pt>
                <c:pt idx="125">
                  <c:v>2.2482767105102539</c:v>
                </c:pt>
                <c:pt idx="126">
                  <c:v>2.2502131462097168</c:v>
                </c:pt>
                <c:pt idx="127">
                  <c:v>2.2468907833099365</c:v>
                </c:pt>
                <c:pt idx="128">
                  <c:v>2.2471604347229004</c:v>
                </c:pt>
                <c:pt idx="129">
                  <c:v>2.2489871978759766</c:v>
                </c:pt>
                <c:pt idx="130">
                  <c:v>2.2472069263458252</c:v>
                </c:pt>
                <c:pt idx="131">
                  <c:v>2.2539634704589844</c:v>
                </c:pt>
                <c:pt idx="132">
                  <c:v>2.2559056282043457</c:v>
                </c:pt>
                <c:pt idx="133">
                  <c:v>2.2633860111236572</c:v>
                </c:pt>
                <c:pt idx="134">
                  <c:v>2.2817246913909912</c:v>
                </c:pt>
                <c:pt idx="135">
                  <c:v>2.2624800205230713</c:v>
                </c:pt>
                <c:pt idx="136">
                  <c:v>2.2634937763214111</c:v>
                </c:pt>
                <c:pt idx="137">
                  <c:v>2.2742705345153809</c:v>
                </c:pt>
                <c:pt idx="138">
                  <c:v>2.2636146545410156</c:v>
                </c:pt>
                <c:pt idx="139">
                  <c:v>2.2592318058013916</c:v>
                </c:pt>
                <c:pt idx="140">
                  <c:v>2.2761437892913818</c:v>
                </c:pt>
                <c:pt idx="141">
                  <c:v>2.2816801071166992</c:v>
                </c:pt>
                <c:pt idx="142">
                  <c:v>2.2564730644226074</c:v>
                </c:pt>
                <c:pt idx="143">
                  <c:v>2.2695341110229492</c:v>
                </c:pt>
                <c:pt idx="144">
                  <c:v>2.2683975696563721</c:v>
                </c:pt>
                <c:pt idx="145">
                  <c:v>2.2669446468353271</c:v>
                </c:pt>
                <c:pt idx="146">
                  <c:v>2.2975633144378662</c:v>
                </c:pt>
                <c:pt idx="147">
                  <c:v>2.2482860088348389</c:v>
                </c:pt>
                <c:pt idx="148">
                  <c:v>2.1989715099334717</c:v>
                </c:pt>
                <c:pt idx="149">
                  <c:v>2.2284719944000244</c:v>
                </c:pt>
                <c:pt idx="150">
                  <c:v>2.2744994163513184</c:v>
                </c:pt>
                <c:pt idx="151">
                  <c:v>2.2547261714935303</c:v>
                </c:pt>
                <c:pt idx="152">
                  <c:v>2.2699806690216064</c:v>
                </c:pt>
                <c:pt idx="153">
                  <c:v>2.2908680438995361</c:v>
                </c:pt>
                <c:pt idx="154">
                  <c:v>2.3101518154144287</c:v>
                </c:pt>
                <c:pt idx="155">
                  <c:v>2.2891361713409424</c:v>
                </c:pt>
                <c:pt idx="156">
                  <c:v>2.2485408782958984</c:v>
                </c:pt>
                <c:pt idx="157">
                  <c:v>2.2643086910247803</c:v>
                </c:pt>
                <c:pt idx="158">
                  <c:v>2.2815313339233398</c:v>
                </c:pt>
                <c:pt idx="159">
                  <c:v>2.2664813995361328</c:v>
                </c:pt>
                <c:pt idx="160">
                  <c:v>2.278813362121582</c:v>
                </c:pt>
                <c:pt idx="161">
                  <c:v>2.3059103488922119</c:v>
                </c:pt>
                <c:pt idx="162">
                  <c:v>2.3066787719726563</c:v>
                </c:pt>
                <c:pt idx="163">
                  <c:v>2.2985100746154785</c:v>
                </c:pt>
                <c:pt idx="164">
                  <c:v>2.2991557121276855</c:v>
                </c:pt>
                <c:pt idx="165">
                  <c:v>2.3054063320159912</c:v>
                </c:pt>
                <c:pt idx="166">
                  <c:v>2.3038175106048584</c:v>
                </c:pt>
                <c:pt idx="167">
                  <c:v>2.2957439422607422</c:v>
                </c:pt>
                <c:pt idx="168">
                  <c:v>2.2844779491424561</c:v>
                </c:pt>
                <c:pt idx="169">
                  <c:v>2.2623329162597656</c:v>
                </c:pt>
                <c:pt idx="170">
                  <c:v>2.2658674716949463</c:v>
                </c:pt>
                <c:pt idx="171">
                  <c:v>2.2616782188415527</c:v>
                </c:pt>
                <c:pt idx="172">
                  <c:v>2.2571613788604736</c:v>
                </c:pt>
                <c:pt idx="173">
                  <c:v>2.2704756259918213</c:v>
                </c:pt>
                <c:pt idx="174">
                  <c:v>2.266202449798584</c:v>
                </c:pt>
                <c:pt idx="175">
                  <c:v>2.2757177352905273</c:v>
                </c:pt>
                <c:pt idx="176">
                  <c:v>2.2993676662445068</c:v>
                </c:pt>
                <c:pt idx="177">
                  <c:v>2.2873446941375732</c:v>
                </c:pt>
                <c:pt idx="178">
                  <c:v>2.2980096340179443</c:v>
                </c:pt>
                <c:pt idx="179">
                  <c:v>2.2941422462463379</c:v>
                </c:pt>
                <c:pt idx="180">
                  <c:v>2.2607853412628174</c:v>
                </c:pt>
                <c:pt idx="181">
                  <c:v>2.2594068050384521</c:v>
                </c:pt>
                <c:pt idx="182">
                  <c:v>2.2704756259918213</c:v>
                </c:pt>
                <c:pt idx="183">
                  <c:v>2.2808465957641602</c:v>
                </c:pt>
                <c:pt idx="184">
                  <c:v>2.3039979934692383</c:v>
                </c:pt>
                <c:pt idx="185">
                  <c:v>2.2999238967895508</c:v>
                </c:pt>
                <c:pt idx="186">
                  <c:v>2.2972526550292969</c:v>
                </c:pt>
                <c:pt idx="187">
                  <c:v>2.3010885715484619</c:v>
                </c:pt>
                <c:pt idx="188">
                  <c:v>2.2930352687835693</c:v>
                </c:pt>
                <c:pt idx="189">
                  <c:v>2.2623274326324463</c:v>
                </c:pt>
                <c:pt idx="190">
                  <c:v>2.2730073928833008</c:v>
                </c:pt>
                <c:pt idx="191">
                  <c:v>2.2824203968048096</c:v>
                </c:pt>
                <c:pt idx="192">
                  <c:v>2.2826473712921143</c:v>
                </c:pt>
                <c:pt idx="193">
                  <c:v>2.2815964221954346</c:v>
                </c:pt>
                <c:pt idx="194">
                  <c:v>2.2782385349273682</c:v>
                </c:pt>
                <c:pt idx="195">
                  <c:v>2.2724642753601074</c:v>
                </c:pt>
                <c:pt idx="196">
                  <c:v>2.2907025814056396</c:v>
                </c:pt>
                <c:pt idx="197">
                  <c:v>2.2979259490966797</c:v>
                </c:pt>
                <c:pt idx="198">
                  <c:v>2.2929608821868896</c:v>
                </c:pt>
                <c:pt idx="199">
                  <c:v>2.2853503227233887</c:v>
                </c:pt>
                <c:pt idx="200">
                  <c:v>2.2884776592254639</c:v>
                </c:pt>
                <c:pt idx="201">
                  <c:v>2.2879621982574463</c:v>
                </c:pt>
                <c:pt idx="202">
                  <c:v>2.2723078727722168</c:v>
                </c:pt>
                <c:pt idx="203">
                  <c:v>2.283240795135498</c:v>
                </c:pt>
                <c:pt idx="204">
                  <c:v>2.2849671840667725</c:v>
                </c:pt>
                <c:pt idx="205">
                  <c:v>2.2867996692657471</c:v>
                </c:pt>
                <c:pt idx="206">
                  <c:v>2.2934334278106689</c:v>
                </c:pt>
                <c:pt idx="207">
                  <c:v>2.2816615104675293</c:v>
                </c:pt>
                <c:pt idx="208">
                  <c:v>2.2663605213165283</c:v>
                </c:pt>
                <c:pt idx="209">
                  <c:v>2.2600932121276855</c:v>
                </c:pt>
                <c:pt idx="210">
                  <c:v>2.2761011123657227</c:v>
                </c:pt>
                <c:pt idx="211">
                  <c:v>2.2804150581359863</c:v>
                </c:pt>
                <c:pt idx="212">
                  <c:v>2.2918987274169922</c:v>
                </c:pt>
                <c:pt idx="213">
                  <c:v>2.2786440849304199</c:v>
                </c:pt>
                <c:pt idx="214">
                  <c:v>2.263594388961792</c:v>
                </c:pt>
                <c:pt idx="215">
                  <c:v>2.2825803756713867</c:v>
                </c:pt>
                <c:pt idx="216">
                  <c:v>2.2656574249267578</c:v>
                </c:pt>
                <c:pt idx="217">
                  <c:v>2.2369177341461182</c:v>
                </c:pt>
                <c:pt idx="218">
                  <c:v>2.2529330253601074</c:v>
                </c:pt>
                <c:pt idx="219">
                  <c:v>2.2731747627258301</c:v>
                </c:pt>
                <c:pt idx="220">
                  <c:v>2.3075642585754395</c:v>
                </c:pt>
                <c:pt idx="221">
                  <c:v>2.3262879848480225</c:v>
                </c:pt>
                <c:pt idx="222">
                  <c:v>2.3153588771820068</c:v>
                </c:pt>
                <c:pt idx="223">
                  <c:v>2.3040595054626465</c:v>
                </c:pt>
                <c:pt idx="224">
                  <c:v>2.2933032512664795</c:v>
                </c:pt>
                <c:pt idx="225">
                  <c:v>2.3045542240142822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6635DCF-7D2A-44C0-A1C7-D777C17396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FDAB66-D671-408E-A3DA-099708C1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642018-F224-45EE-847E-4974723C4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813B6D-87DE-4919-A7F2-4BA68AD5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93D2E7-9F97-49F9-8A00-2BAC3FCA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8F0F3B-76CC-43C3-A8E6-5806037A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1F-4AF2-B4D7-ED4799EDC0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8C8935-3ABE-4D38-ABB1-50242708D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1F-4AF2-B4D7-ED4799EDC0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B39573-FAED-4D2F-AD15-4E624D6C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1F-4AF2-B4D7-ED4799EDC0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F0CFD0-154C-4B9C-8FB6-4EF0BCEF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1F-4AF2-B4D7-ED4799EDC0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9E17ED-355A-498C-AE77-D82F85D0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1F-4AF2-B4D7-ED4799EDC0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BC8CAC-F17C-4343-8C7A-4A565682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1F-4AF2-B4D7-ED4799EDC0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C1C474-15E8-49E6-AADB-22CCA8AF7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1F-4AF2-B4D7-ED4799EDC0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75D449-B523-416B-9238-2C238AB7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1F-4AF2-B4D7-ED4799EDC0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FF33A42-C59D-465A-8FB6-4B692265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1F-4AF2-B4D7-ED4799EDC0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1E8C17-631A-4792-A1F8-327D0247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1F-4AF2-B4D7-ED4799EDC0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EE6091-42CB-41B6-9473-C8CB0978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1F-4AF2-B4D7-ED4799EDC0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01C696-1BA3-4F2C-BE4E-1E479692B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1F-4AF2-B4D7-ED4799EDC0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D14981-C809-498B-B4F8-F5E32BBC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1F-4AF2-B4D7-ED4799EDC0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4EF443-4BE2-4F4E-A904-BC16D134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1F-4AF2-B4D7-ED4799EDC0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CC008F-D804-44AA-BBE1-F0C63DBE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1F-4AF2-B4D7-ED4799EDC0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98BB0E-BE0A-49D6-8DFF-E63A72D70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1F-4AF2-B4D7-ED4799EDC0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B2EE6B-95A3-4FD9-AC79-D3CC93AE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1F-4AF2-B4D7-ED4799EDC0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D41BD0-0954-46BE-B246-47EACCD2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1F-4AF2-B4D7-ED4799EDC0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A0BE00-DE42-4E58-9C95-19499F72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1F-4AF2-B4D7-ED4799EDC0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499305-6A32-456D-9D77-405D2110F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1F-4AF2-B4D7-ED4799EDC0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E94A2B-9CFE-4A0D-BB0F-45DFDCA3A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1F-4AF2-B4D7-ED4799EDC0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3C0A51-AC48-4693-B32C-6544B92A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1F-4AF2-B4D7-ED4799EDC0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00CB19-B7B8-402C-85EF-949AFD5C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1F-4AF2-B4D7-ED4799EDC0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E5A126-9D7B-46F3-A274-00A93D3D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1F-4AF2-B4D7-ED4799EDC0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FEB715-77AB-49C8-8C59-69FB1A17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1F-4AF2-B4D7-ED4799EDC0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A142534-CD84-4B4F-A43F-45A364BD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1F-4AF2-B4D7-ED4799EDC0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A82363-FE5A-4017-B267-838F2C5E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1F-4AF2-B4D7-ED4799EDC0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874123-2409-4366-8591-A62929A1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1F-4AF2-B4D7-ED4799EDC0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6C13C71-1F65-48DF-B1FD-080F2B6F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1F-4AF2-B4D7-ED4799EDC0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88A56A-C498-4C3C-89D8-9B0A1D84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1F-4AF2-B4D7-ED4799EDC0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417F07-DE22-4348-8545-B7085397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1F-4AF2-B4D7-ED4799EDC0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E630EB-34AA-48D8-8F38-186C0360C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1F-4AF2-B4D7-ED4799EDC0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325A588-25B7-485C-9E42-D3D7BA43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1F-4AF2-B4D7-ED4799EDC0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9EBD49-125C-4FAC-AA2F-47CCA8F2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1F-4AF2-B4D7-ED4799EDC0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FB9804-8B83-47EF-8738-6F519CAA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1F-4AF2-B4D7-ED4799EDC0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CFB76C-0EA4-4CAF-9F20-B0E48F30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1F-4AF2-B4D7-ED4799EDC0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15BDCE-9B98-4D5F-B0D1-55099865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1F-4AF2-B4D7-ED4799EDC0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7BD25E-2CBD-4665-AF0B-D1D92358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1F-4AF2-B4D7-ED4799EDC0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4A2E0FD-9481-4F1A-AD30-95FF4EF4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1F-4AF2-B4D7-ED4799EDC0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F3BD2D-FC41-4174-BC7B-1D338B4A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1F-4AF2-B4D7-ED4799EDC0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BAAAE5-0C97-4B80-965A-AC31CCBF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1F-4AF2-B4D7-ED4799EDC0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292AB0-C50B-4A53-9D54-915672CB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1F-4AF2-B4D7-ED4799EDC0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A24BCF-ACE9-4438-BC7C-4FE674FE8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1F-4AF2-B4D7-ED4799EDC0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C2659B-E717-4C2F-8338-942A3E16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1F-4AF2-B4D7-ED4799EDC0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098E6C-7B5E-415A-93BD-4E1BA8D9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1F-4AF2-B4D7-ED4799EDC0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A4457B-21D0-4EFE-BB83-74F8A8D3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1F-4AF2-B4D7-ED4799EDC0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71BB36-E9D2-4981-AD15-FC4AA53B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1F-4AF2-B4D7-ED4799EDC0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782A50-B142-430E-9791-FEC9ACC0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1F-4AF2-B4D7-ED4799EDC0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26128E-120D-4A31-B3C0-06782F99A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1F-4AF2-B4D7-ED4799EDC0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2695AE-9153-443E-8144-68EFA1CFF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1F-4AF2-B4D7-ED4799EDC0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8B264F-1CDB-4A31-9C03-E94A13BB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1F-4AF2-B4D7-ED4799EDC0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938419-5A09-4917-BC0D-C3324D9A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1F-4AF2-B4D7-ED4799EDC0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DAF580F-B118-4567-8FB5-208AE68E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1F-4AF2-B4D7-ED4799EDC0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560EAE-8B32-47ED-959B-2CEE012E0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1F-4AF2-B4D7-ED4799EDC0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E18A99-679F-4975-AA75-F5188BBE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1F-4AF2-B4D7-ED4799EDC0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02218D-4E26-49AF-9EA3-EA6B8EAB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1F-4AF2-B4D7-ED4799EDC0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862DF04-CD9A-497F-AA43-B477603F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1F-4AF2-B4D7-ED4799EDC0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DE5427-04A6-43E3-8BD7-4E5B6588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1F-4AF2-B4D7-ED4799EDC0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8294AD-002E-4EF5-B451-810D235E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1F-4AF2-B4D7-ED4799EDC0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ABCD6A-7BCF-456C-9B0E-5E16DC1D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1F-4AF2-B4D7-ED4799EDC0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0DC2A4-FEC8-4B3E-BFD0-2D9EE803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1F-4AF2-B4D7-ED4799EDC0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0D44DE-04E5-4386-96A6-401301BE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1F-4AF2-B4D7-ED4799EDC0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E4A717-96A9-4020-9DA1-30A336975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1F-4AF2-B4D7-ED4799EDC0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906F1D-966F-43FC-BFA4-22F6349C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1F-4AF2-B4D7-ED4799EDC0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5CC5140-626C-4706-A716-1ED90611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1F-4AF2-B4D7-ED4799EDC0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5A5C89-DEEE-4022-91C2-5A5843B1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1F-4AF2-B4D7-ED4799EDC0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896376-C3E4-40FA-84E7-83C7612D9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1F-4AF2-B4D7-ED4799EDC0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334181-012B-4699-BF6A-1EC21CC0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1F-4AF2-B4D7-ED4799EDC0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77F184-767C-4571-9020-3C8E0722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1F-4AF2-B4D7-ED4799EDC0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4A14AC-DDBF-47D3-B7DF-E70E4969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1F-4AF2-B4D7-ED4799EDC0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531B15-7CA6-4C21-8694-728C00F9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1F-4AF2-B4D7-ED4799EDC0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59CB7D-C96B-403B-9539-14709522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1F-4AF2-B4D7-ED4799EDC0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A87735-5B07-4065-A794-3A8C300A3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1F-4AF2-B4D7-ED4799EDC0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80D9CF-F71D-47E2-A5B7-04E3E182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1F-4AF2-B4D7-ED4799EDC0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E7F9EA-1AC5-44E0-AE7E-03D30B45E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1F-4AF2-B4D7-ED4799EDC0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E50B07-F131-48B1-ABC3-3529A5F1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1F-4AF2-B4D7-ED4799EDC0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F1D516-A064-4DDC-A343-66B71D6F7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1F-4AF2-B4D7-ED4799EDC0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7005BE-3D4B-4D81-B2DD-14539494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1F-4AF2-B4D7-ED4799EDC0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FC730E-32DA-4AA0-9244-B5519DF8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1F-4AF2-B4D7-ED4799EDC0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D171DA-6AC3-431F-AE79-FDD15321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1F-4AF2-B4D7-ED4799EDC0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93F7B8-65BE-4D45-8A79-54D8D2BA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1F-4AF2-B4D7-ED4799EDC0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D5478D-EEE0-4989-8A0D-8ED07E67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1F-4AF2-B4D7-ED4799EDC0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59A883-5842-4319-A5B2-8A7B335D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1F-4AF2-B4D7-ED4799EDC0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294B67-A0C4-4551-B665-EB3C61851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1F-4AF2-B4D7-ED4799EDC0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E68047-1CAA-4839-9676-E0F1C8C2B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1F-4AF2-B4D7-ED4799EDC0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412CEA-DE54-4A02-AE4E-998017EA7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1F-4AF2-B4D7-ED4799EDC0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5FF0FA-1DD4-44A6-9B79-E4A8E9F8D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1F-4AF2-B4D7-ED4799EDC0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977547-9541-4BFB-9ECD-B44A911D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1F-4AF2-B4D7-ED4799EDC0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F093E9-9A55-4A14-8844-CA3C76F44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1F-4AF2-B4D7-ED4799EDC0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804745-06C5-458A-9B92-5FEECAEF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1F-4AF2-B4D7-ED4799EDC0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F78F41-A407-40C2-9A18-EE310D636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1F-4AF2-B4D7-ED4799EDC0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EDFE03-DFBF-4D00-83E1-4A3EEC15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1F-4AF2-B4D7-ED4799EDC0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B8DEFE-662E-4926-9B35-7E89B0DC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1F-4AF2-B4D7-ED4799EDC0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8073D8-3A7B-4D78-B43C-8B895AB9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1F-4AF2-B4D7-ED4799EDC0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E554D9-5926-4112-B25A-8DD4A5DA3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1F-4AF2-B4D7-ED4799EDC0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52224B-8A94-456A-8107-52E65B98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1F-4AF2-B4D7-ED4799EDC0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713D03-4F04-42FE-9EBE-09D4C3B19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1F-4AF2-B4D7-ED4799EDC0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F09F4B-25C4-4564-BD89-A70E8C07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1F-4AF2-B4D7-ED4799EDC0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A65553-392F-42C2-86A2-FE0A7708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1F-4AF2-B4D7-ED4799EDC0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4639C7-3539-4310-BECC-4FA18818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1F-4AF2-B4D7-ED4799EDC0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CC6699-17A9-44E7-A7E3-DC0EA5E00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1F-4AF2-B4D7-ED4799EDC0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4052BD7-903A-4C59-9240-171045FBA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1F-4AF2-B4D7-ED4799EDC0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AB326C-2047-429A-BEDD-0913D3EB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1F-4AF2-B4D7-ED4799EDC0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67FA3F-DC15-4493-8395-B8F1F08B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1F-4AF2-B4D7-ED4799EDC0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CEE158-7E7F-4B75-AD5C-A0650317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1F-4AF2-B4D7-ED4799EDC0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4AE2F7-5594-4E32-A2CA-1921715A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1F-4AF2-B4D7-ED4799EDC0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79BE5D-A6B5-4482-BCB4-7737AD46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1F-4AF2-B4D7-ED4799EDC0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7275C6-1F13-4BA6-8B7D-6BAA7818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1F-4AF2-B4D7-ED4799EDC0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DD0408-FAFA-42D6-A663-D830C132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1F-4AF2-B4D7-ED4799EDC0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A92AFEE-AB6E-4131-9A75-C33929B3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1F-4AF2-B4D7-ED4799EDC0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B806E2-38B8-41B8-8226-737AF61A3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1F-4AF2-B4D7-ED4799EDC0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66A6C1-323A-4931-9533-0919DB3C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1F-4AF2-B4D7-ED4799EDC0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476A1A-1A52-4EF9-8116-559C06B4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1F-4AF2-B4D7-ED4799EDC0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2F5D03-F284-46CB-BD07-F86A2ACB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1F-4AF2-B4D7-ED4799EDC0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0A7D56-4F13-4D18-A25C-E6EB168E6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1F-4AF2-B4D7-ED4799EDC0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7FC132-B3B8-4962-B9FD-00EB1D420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1F-4AF2-B4D7-ED4799EDC0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0261E1-7011-4BE0-8E98-B7037021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1F-4AF2-B4D7-ED4799EDC0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77500BC-A32A-4FBA-A70B-DC76AE9B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1F-4AF2-B4D7-ED4799EDC0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B7960D-BCCB-4A60-BFB6-7D7B8320F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1F-4AF2-B4D7-ED4799EDC0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3E9382-BC7B-4B4D-8403-AC30236C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1F-4AF2-B4D7-ED4799EDC0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926796-FC21-4C9B-9AB1-EC2A9DA0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1F-4AF2-B4D7-ED4799EDC0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1A0100-07D5-441A-96A2-9784489C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1F-4AF2-B4D7-ED4799EDC0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3A3AC0-4FC2-408F-9FCA-99ECBD01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1F-4AF2-B4D7-ED4799EDC0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7D4E21-BE7D-4E02-AD85-8F3C11BF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1F-4AF2-B4D7-ED4799EDC0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DE0536-0135-4CE2-BD26-0B967A96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1F-4AF2-B4D7-ED4799EDC0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C9CEC0-3C91-46B6-AE4B-2CD243A8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1F-4AF2-B4D7-ED4799EDC0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AE7722-DC87-4A92-B4FD-FB642E84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1F-4AF2-B4D7-ED4799EDC0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C816A1-0553-4BA5-85E2-7655E4F32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1F-4AF2-B4D7-ED4799EDC0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F79F23-F8C2-46ED-9A46-388A7E42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1F-4AF2-B4D7-ED4799EDC0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A33C31-189F-429C-A4CB-0DEAF03B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1F-4AF2-B4D7-ED4799EDC0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3B53C7-A07B-45C8-93CD-F6AA9812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1F-4AF2-B4D7-ED4799EDC0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387EDA-0C41-466D-9626-41C7691E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1F-4AF2-B4D7-ED4799EDC0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E7DD8E-6BA5-47C4-900C-2696D0E1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1F-4AF2-B4D7-ED4799EDC0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962667-590D-4A51-81CA-35B11E60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1F-4AF2-B4D7-ED4799EDC0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6BE97CC-3C7B-40EC-AEE5-FE5C6948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1F-4AF2-B4D7-ED4799EDC0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5198C9A-E6FA-4AEE-8FCB-9F1749FB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1F-4AF2-B4D7-ED4799EDC0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AFD5BC-2424-4B00-93D8-0B7950BD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1F-4AF2-B4D7-ED4799EDC0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C38729A-A503-4EAC-928A-B9B36B2B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1F-4AF2-B4D7-ED4799EDC0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A63FB1-4B5D-4EE0-9AE5-948529AC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1F-4AF2-B4D7-ED4799EDC0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7AC904-93A3-4AF1-8369-2F91460A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1F-4AF2-B4D7-ED4799EDC0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05125F-ECED-4ED6-80B4-771AB9FB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1F-4AF2-B4D7-ED4799EDC0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6D09D9-40E9-44FA-9767-960F48CB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1F-4AF2-B4D7-ED4799EDC0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FA8F82-EA65-469F-937A-9F928B84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1F-4AF2-B4D7-ED4799EDC0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119DE0-5008-45D1-8D60-A699C85A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1F-4AF2-B4D7-ED4799EDC0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B3E1B2-B3D2-4BC0-9ADB-441F5354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1F-4AF2-B4D7-ED4799EDC0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A256579-BBEC-4775-92F8-7FA4B261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1F-4AF2-B4D7-ED4799EDC0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33ADA2-BB55-418E-8AFB-950A8802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1F-4AF2-B4D7-ED4799EDC0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873AC8-9ABE-4B8C-B768-AAD89B8C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1F-4AF2-B4D7-ED4799EDC0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2AADDA-AD02-4D3B-B893-FF1D94BC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1F-4AF2-B4D7-ED4799EDC0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FADACC-8231-401E-805C-47B6C76DD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1F-4AF2-B4D7-ED4799EDC0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E7C09F-3007-4736-B2F8-41F852FF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1F-4AF2-B4D7-ED4799EDC0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6F5163E-5FE7-4670-A912-2CDAE94A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1F-4AF2-B4D7-ED4799EDC0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1E37FB-0C4B-414C-9A31-0F5915AE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1F-4AF2-B4D7-ED4799EDC0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A076546-1681-455C-8328-A3A49FE6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1F-4AF2-B4D7-ED4799EDC0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729FDA-B15A-4B43-B170-354C5416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1F-4AF2-B4D7-ED4799EDC0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1CD139-AC98-498F-A226-45219581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1F-4AF2-B4D7-ED4799EDC0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746D25-064C-4DE5-9935-9EF90F70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1F-4AF2-B4D7-ED4799EDC0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7B13D9-E8D6-4066-8379-43C0314C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1F-4AF2-B4D7-ED4799EDC0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8DE630-5A7F-4585-8DA6-A34A5121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1F-4AF2-B4D7-ED4799EDC0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399D9E-9CBA-4D3A-B36D-F4342EDF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1F-4AF2-B4D7-ED4799EDC0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FFB0BF-60A8-46D4-8AEE-8297C430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1F-4AF2-B4D7-ED4799EDC0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DFE9AB-4AC9-41DA-A124-89B4E42B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1F-4AF2-B4D7-ED4799EDC0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30EC92-9433-4B53-8182-8723FE3D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1F-4AF2-B4D7-ED4799EDC0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AB4F530-C751-46C8-A9A7-1BBA861B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1F-4AF2-B4D7-ED4799EDC0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AE12E1-36E0-4C34-AA65-FB5D3C49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1F-4AF2-B4D7-ED4799EDC0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F790FC-AC33-4CA2-8E07-DCCE6E69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1F-4AF2-B4D7-ED4799EDC0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E7985D-F4BC-4B7E-BA16-B0A4ACD45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1F-4AF2-B4D7-ED4799EDC0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997453-441D-4F9D-990C-5CAA247B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1F-4AF2-B4D7-ED4799EDC0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B5492B-88E3-47AE-B9F5-B30A0ECE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1F-4AF2-B4D7-ED4799EDC0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ADC1B1-0C10-4133-B62A-42EAC493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1F-4AF2-B4D7-ED4799EDC0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B7C28D-86B0-4FA1-8334-617CF74E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1F-4AF2-B4D7-ED4799EDC0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51AB7B-2465-4656-B179-5A350CB9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1F-4AF2-B4D7-ED4799EDC0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E4630A-EFB1-4E80-9B42-57187550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1F-4AF2-B4D7-ED4799EDC0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65C2BA-A062-4B3A-B32C-D61F9F063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1F-4AF2-B4D7-ED4799EDC0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1EE020-BD54-41EB-B36A-A26BA37E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1F-4AF2-B4D7-ED4799EDC0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13C18D-4EA8-4336-A90A-313DEAAF6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1F-4AF2-B4D7-ED4799EDC0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202879-414F-411E-AFDA-6622989D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1F-4AF2-B4D7-ED4799EDC0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09A2FC-729C-4582-8A65-31545BDB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1F-4AF2-B4D7-ED4799EDC0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49D688-1774-4070-AE0D-65042DB3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1F-4AF2-B4D7-ED4799EDC0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C8D135-8FFF-4F4C-9CF2-1EA26B60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1F-4AF2-B4D7-ED4799EDC0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AE9680-DAE8-418C-8012-DBC935C2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1F-4AF2-B4D7-ED4799EDC0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C41262-6D92-4B95-BADC-E3ECDA435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1F-4AF2-B4D7-ED4799EDC0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B50A3F-72BD-4D4D-AEF8-06421D01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1F-4AF2-B4D7-ED4799EDC0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830E97-E270-457A-A519-FF8D2E8D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1F-4AF2-B4D7-ED4799EDC0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7B1306-F2B9-481A-8462-65862A971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1F-4AF2-B4D7-ED4799EDC0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1844CA-4166-4EAB-A6F8-840E5CB7D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1F-4AF2-B4D7-ED4799EDC0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6D24DD-6D89-4365-A6E7-53053C07E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1F-4AF2-B4D7-ED4799EDC0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DB7D8C4-0444-4700-B37A-0420F9416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1F-4AF2-B4D7-ED4799EDC0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CCC881-DBF2-4146-B87A-07810C8B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1F-4AF2-B4D7-ED4799EDC0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FCC52D-F4E4-41FA-A6CE-097966ABE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1F-4AF2-B4D7-ED4799EDC0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3D54D2-2A99-446D-84A3-7C7F9591D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1F-4AF2-B4D7-ED4799EDC0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E06A50-F7FA-44E6-BDB4-18D70EAF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1F-4AF2-B4D7-ED4799EDC0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667A15-DC3B-472A-9694-6C6A5BF5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1F-4AF2-B4D7-ED4799EDC0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A15967-E6CE-4E16-8813-E0240F21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1F-4AF2-B4D7-ED4799EDC0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B9AB23-FE06-4627-A4BB-E08854A41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1F-4AF2-B4D7-ED4799EDC0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39C04F-4BE4-4DD5-BA1B-1C39D684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1F-4AF2-B4D7-ED4799EDC0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86A71D-61DD-40F0-A5C7-BB165FF1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1F-4AF2-B4D7-ED4799EDC0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E3B1B6-77E3-4D84-8BAC-F2CCCCE1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1F-4AF2-B4D7-ED4799EDC0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24ED03-5DAE-4FC4-BD9B-8F36F5428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1F-4AF2-B4D7-ED4799EDC0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AD12CB-D492-4F97-B1A2-D50E48F6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1F-4AF2-B4D7-ED4799EDC0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620540-DD7D-4743-ABB2-BC29A55E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1F-4AF2-B4D7-ED4799EDC0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6C91E3-C9EB-4C2E-BCED-CA8B7189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1F-4AF2-B4D7-ED4799EDC0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4FC4DC-74C4-425F-ADA9-73F36B2D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1F-4AF2-B4D7-ED4799EDC0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9D1B01-F73B-459F-8B43-F68E4637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1F-4AF2-B4D7-ED4799EDC0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341400-F437-4AF3-882B-4B73BBF83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1F-4AF2-B4D7-ED4799EDC0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630A92-2916-4922-A787-03A36C70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1F-4AF2-B4D7-ED4799EDC0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88E904-521B-45C4-8DA1-D63F8F71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1F-4AF2-B4D7-ED4799EDC0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58F03C-B50A-4DC1-9B0A-57D18013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1F-4AF2-B4D7-ED4799EDC0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3F04A3-9510-4971-8EF8-B9DD8DAA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1F-4AF2-B4D7-ED4799EDC0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C82651-009A-41AA-81DC-67E2FC59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1F-4AF2-B4D7-ED4799EDC0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1222FC-6D1E-4149-ABCD-A26F48A7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1F-4AF2-B4D7-ED4799EDC0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DD4335-792D-4E69-9F49-01076455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1F-4AF2-B4D7-ED4799EDC0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9429CB-975B-4273-8A46-F51F8BC3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1F-4AF2-B4D7-ED4799EDC0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C5F6D1F-4B39-4D1C-B367-55025F877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1F-4AF2-B4D7-ED4799EDC0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1DD651-366D-4342-8817-7832ABB3E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1F-4AF2-B4D7-ED4799EDC0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9B7C8A-5A50-403D-9CA7-76654C92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1F-4AF2-B4D7-ED4799EDC0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427FAE-89E5-473F-BEEF-BF907EEB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1F-4AF2-B4D7-ED4799EDC0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E7A94E-34A8-40B7-A170-06F4178E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1F-4AF2-B4D7-ED4799EDC0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F94798-7E47-44A7-A81D-DAA04567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1F-4AF2-B4D7-ED4799EDC0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E104BD-8915-4201-A32C-672CED5A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1F-4AF2-B4D7-ED4799EDC0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3A58CE-F068-4301-8EC9-B54EAC664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1F-4AF2-B4D7-ED4799EDC0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EA39756-1A88-43FB-9165-2B09A76B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1F-4AF2-B4D7-ED4799EDC0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00C82B-8853-4103-AD17-D58C2593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1F-4AF2-B4D7-ED4799EDC0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94127E7-2ACD-4991-B5B5-8B70318AA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1F-4AF2-B4D7-ED4799EDC0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EA32F01-3E70-49D8-A7F6-4819C884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1F-4AF2-B4D7-ED4799EDC0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ADA6E6-5259-4877-8F21-CECC63DE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1F-4AF2-B4D7-ED4799EDC0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1F-4AF2-B4D7-ED4799EDC0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1F-4AF2-B4D7-ED4799EDC0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1F-4AF2-B4D7-ED4799EDC0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1F-4AF2-B4D7-ED4799EDC0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1F-4AF2-B4D7-ED4799EDC0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1F-4AF2-B4D7-ED4799EDC0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1F-4AF2-B4D7-ED4799EDC0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1F-4AF2-B4D7-ED4799EDC0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1F-4AF2-B4D7-ED4799EDC0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1F-4AF2-B4D7-ED4799EDC0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1F-4AF2-B4D7-ED4799EDC0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1F-4AF2-B4D7-ED4799EDC0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1F-4AF2-B4D7-ED4799EDC0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1F-4AF2-B4D7-ED4799EDC0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1F-4AF2-B4D7-ED4799EDC0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1F-4AF2-B4D7-ED4799EDC0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1F-4AF2-B4D7-ED4799EDC0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1F-4AF2-B4D7-ED4799EDC0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1F-4AF2-B4D7-ED4799EDC0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1F-4AF2-B4D7-ED4799EDC0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1F-4AF2-B4D7-ED4799EDC0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1F-4AF2-B4D7-ED4799EDC0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1F-4AF2-B4D7-ED4799EDC0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1F-4AF2-B4D7-ED4799EDC0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1F-4AF2-B4D7-ED4799EDC0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1F-4AF2-B4D7-ED4799EDC0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1F-4AF2-B4D7-ED4799EDC0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1F-4AF2-B4D7-ED4799EDC0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1F-4AF2-B4D7-ED4799EDC0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1F-4AF2-B4D7-ED4799EDC0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1F-4AF2-B4D7-ED4799EDC0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1F-4AF2-B4D7-ED4799EDC0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1F-4AF2-B4D7-ED4799EDC0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1F-4AF2-B4D7-ED4799EDC0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1F-4AF2-B4D7-ED4799EDC0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1F-4AF2-B4D7-ED4799EDC0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1F-4AF2-B4D7-ED4799EDC0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1F-4AF2-B4D7-ED4799EDC0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1F-4AF2-B4D7-ED4799EDC0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1F-4AF2-B4D7-ED4799EDC0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1F-4AF2-B4D7-ED4799EDC0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1F-4AF2-B4D7-ED4799EDC0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1F-4AF2-B4D7-ED4799EDC0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1F-4AF2-B4D7-ED4799EDC0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1F-4AF2-B4D7-ED4799EDC0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1F-4AF2-B4D7-ED4799EDC0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1F-4AF2-B4D7-ED4799EDC0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1F-4AF2-B4D7-ED4799EDC0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1F-4AF2-B4D7-ED4799EDC0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1F-4AF2-B4D7-ED4799EDC0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1F-4AF2-B4D7-ED4799EDC0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1F-4AF2-B4D7-ED4799EDC0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1F-4AF2-B4D7-ED4799EDC0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1F-4AF2-B4D7-ED4799EDC0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1F-4AF2-B4D7-ED4799EDC0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1F-4AF2-B4D7-ED4799EDC0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1F-4AF2-B4D7-ED4799EDC0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1F-4AF2-B4D7-ED4799EDC0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1F-4AF2-B4D7-ED4799EDC0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1F-4AF2-B4D7-ED4799EDC0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1F-4AF2-B4D7-ED4799EDC0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1F-4AF2-B4D7-ED4799EDC0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1F-4AF2-B4D7-ED4799EDC0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1F-4AF2-B4D7-ED4799EDC0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1F-4AF2-B4D7-ED4799EDC0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1F-4AF2-B4D7-ED4799EDC0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1F-4AF2-B4D7-ED4799EDC0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1F-4AF2-B4D7-ED4799EDC0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1F-4AF2-B4D7-ED4799EDC0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1F-4AF2-B4D7-ED4799EDC0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1F-4AF2-B4D7-ED4799EDC0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1F-4AF2-B4D7-ED4799EDC0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31F-4AF2-B4D7-ED4799EDC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80.496307373046875</c:v>
                </c:pt>
                <c:pt idx="1">
                  <c:v>76.736244201660156</c:v>
                </c:pt>
                <c:pt idx="2">
                  <c:v>72.026679992675781</c:v>
                </c:pt>
                <c:pt idx="3">
                  <c:v>70.394760131835938</c:v>
                </c:pt>
                <c:pt idx="4">
                  <c:v>72.268516540527344</c:v>
                </c:pt>
                <c:pt idx="5">
                  <c:v>77.512077331542969</c:v>
                </c:pt>
                <c:pt idx="6">
                  <c:v>85.139694213867188</c:v>
                </c:pt>
                <c:pt idx="7">
                  <c:v>93.192855834960938</c:v>
                </c:pt>
                <c:pt idx="8">
                  <c:v>99.138969421386719</c:v>
                </c:pt>
                <c:pt idx="9">
                  <c:v>100</c:v>
                </c:pt>
                <c:pt idx="10">
                  <c:v>92.610549926757813</c:v>
                </c:pt>
                <c:pt idx="11">
                  <c:v>79.368698120117188</c:v>
                </c:pt>
                <c:pt idx="12">
                  <c:v>67.122817993164063</c:v>
                </c:pt>
                <c:pt idx="13">
                  <c:v>60.467006683349609</c:v>
                </c:pt>
                <c:pt idx="14">
                  <c:v>59.433742523193359</c:v>
                </c:pt>
                <c:pt idx="15">
                  <c:v>60.683315277099609</c:v>
                </c:pt>
                <c:pt idx="16">
                  <c:v>61.656116485595703</c:v>
                </c:pt>
                <c:pt idx="17">
                  <c:v>60.810951232910156</c:v>
                </c:pt>
                <c:pt idx="18">
                  <c:v>57.543083190917969</c:v>
                </c:pt>
                <c:pt idx="19">
                  <c:v>52.901088714599609</c:v>
                </c:pt>
                <c:pt idx="20">
                  <c:v>48.084388732910156</c:v>
                </c:pt>
                <c:pt idx="21">
                  <c:v>44.319732666015625</c:v>
                </c:pt>
                <c:pt idx="22">
                  <c:v>41.748779296875</c:v>
                </c:pt>
                <c:pt idx="23">
                  <c:v>39.253955841064453</c:v>
                </c:pt>
                <c:pt idx="24">
                  <c:v>35.879314422607422</c:v>
                </c:pt>
                <c:pt idx="25">
                  <c:v>31.933994293212891</c:v>
                </c:pt>
                <c:pt idx="26">
                  <c:v>27.805095672607422</c:v>
                </c:pt>
                <c:pt idx="27">
                  <c:v>23.288537979125977</c:v>
                </c:pt>
                <c:pt idx="28">
                  <c:v>18.452775955200195</c:v>
                </c:pt>
                <c:pt idx="29">
                  <c:v>14.19871997833252</c:v>
                </c:pt>
                <c:pt idx="30">
                  <c:v>11.556239128112793</c:v>
                </c:pt>
                <c:pt idx="31">
                  <c:v>10.485452651977539</c:v>
                </c:pt>
                <c:pt idx="32">
                  <c:v>10.50719165802002</c:v>
                </c:pt>
                <c:pt idx="33">
                  <c:v>11.254336357116699</c:v>
                </c:pt>
                <c:pt idx="34">
                  <c:v>11.969033241271973</c:v>
                </c:pt>
                <c:pt idx="35">
                  <c:v>12.877260208129883</c:v>
                </c:pt>
                <c:pt idx="36">
                  <c:v>13.826486587524414</c:v>
                </c:pt>
                <c:pt idx="37">
                  <c:v>15.010042190551758</c:v>
                </c:pt>
                <c:pt idx="38">
                  <c:v>16.472043991088867</c:v>
                </c:pt>
                <c:pt idx="39">
                  <c:v>18.059043884277344</c:v>
                </c:pt>
                <c:pt idx="40">
                  <c:v>19.783506393432617</c:v>
                </c:pt>
                <c:pt idx="41">
                  <c:v>21.814229965209961</c:v>
                </c:pt>
                <c:pt idx="42">
                  <c:v>24.090549468994141</c:v>
                </c:pt>
                <c:pt idx="43">
                  <c:v>26.309127807617188</c:v>
                </c:pt>
                <c:pt idx="44">
                  <c:v>28.329900741577148</c:v>
                </c:pt>
                <c:pt idx="45">
                  <c:v>30.282058715820313</c:v>
                </c:pt>
                <c:pt idx="46">
                  <c:v>32.520336151123047</c:v>
                </c:pt>
                <c:pt idx="47">
                  <c:v>35.078102111816406</c:v>
                </c:pt>
                <c:pt idx="48">
                  <c:v>37.387550354003906</c:v>
                </c:pt>
                <c:pt idx="49">
                  <c:v>39.233772277832031</c:v>
                </c:pt>
                <c:pt idx="50">
                  <c:v>40.321144104003906</c:v>
                </c:pt>
                <c:pt idx="51">
                  <c:v>41.197963714599609</c:v>
                </c:pt>
                <c:pt idx="52">
                  <c:v>42.169925689697266</c:v>
                </c:pt>
                <c:pt idx="53">
                  <c:v>43.389125823974609</c:v>
                </c:pt>
                <c:pt idx="54">
                  <c:v>45.066516876220703</c:v>
                </c:pt>
                <c:pt idx="55">
                  <c:v>47.331890106201172</c:v>
                </c:pt>
                <c:pt idx="56">
                  <c:v>49.963897705078125</c:v>
                </c:pt>
                <c:pt idx="57">
                  <c:v>52.290729522705078</c:v>
                </c:pt>
                <c:pt idx="58">
                  <c:v>53.578784942626953</c:v>
                </c:pt>
                <c:pt idx="59">
                  <c:v>53.298938751220703</c:v>
                </c:pt>
                <c:pt idx="60">
                  <c:v>51.778995513916016</c:v>
                </c:pt>
                <c:pt idx="61">
                  <c:v>50.046657562255859</c:v>
                </c:pt>
                <c:pt idx="62">
                  <c:v>49.047481536865234</c:v>
                </c:pt>
                <c:pt idx="63">
                  <c:v>48.289066314697266</c:v>
                </c:pt>
                <c:pt idx="64">
                  <c:v>46.748783111572266</c:v>
                </c:pt>
                <c:pt idx="65">
                  <c:v>43.783618927001953</c:v>
                </c:pt>
                <c:pt idx="66">
                  <c:v>38.635162353515625</c:v>
                </c:pt>
                <c:pt idx="67">
                  <c:v>31.580142974853516</c:v>
                </c:pt>
                <c:pt idx="68">
                  <c:v>24.509817123413086</c:v>
                </c:pt>
                <c:pt idx="69">
                  <c:v>18.039022445678711</c:v>
                </c:pt>
                <c:pt idx="70">
                  <c:v>13.221721649169922</c:v>
                </c:pt>
                <c:pt idx="71">
                  <c:v>10.117974281311035</c:v>
                </c:pt>
                <c:pt idx="72">
                  <c:v>8.4050588607788086</c:v>
                </c:pt>
                <c:pt idx="73">
                  <c:v>7.1941704750061035</c:v>
                </c:pt>
                <c:pt idx="74">
                  <c:v>6.2193293571472168</c:v>
                </c:pt>
                <c:pt idx="75">
                  <c:v>5.7233371734619141</c:v>
                </c:pt>
                <c:pt idx="76">
                  <c:v>5.361053466796875</c:v>
                </c:pt>
                <c:pt idx="77">
                  <c:v>5.0317773818969727</c:v>
                </c:pt>
                <c:pt idx="78">
                  <c:v>4.9609670639038086</c:v>
                </c:pt>
                <c:pt idx="79">
                  <c:v>4.7769880294799805</c:v>
                </c:pt>
                <c:pt idx="80">
                  <c:v>4.4202990531921387</c:v>
                </c:pt>
                <c:pt idx="81">
                  <c:v>4.2172584533691406</c:v>
                </c:pt>
                <c:pt idx="82">
                  <c:v>3.8987720012664795</c:v>
                </c:pt>
                <c:pt idx="83">
                  <c:v>3.5061182975769043</c:v>
                </c:pt>
                <c:pt idx="84">
                  <c:v>3.1276504993438721</c:v>
                </c:pt>
                <c:pt idx="85">
                  <c:v>2.8903238773345947</c:v>
                </c:pt>
                <c:pt idx="86">
                  <c:v>2.7638084888458252</c:v>
                </c:pt>
                <c:pt idx="87">
                  <c:v>2.6021273136138916</c:v>
                </c:pt>
                <c:pt idx="88">
                  <c:v>2.5078999996185303</c:v>
                </c:pt>
                <c:pt idx="89">
                  <c:v>2.4464404582977295</c:v>
                </c:pt>
                <c:pt idx="90">
                  <c:v>2.0948264598846436</c:v>
                </c:pt>
                <c:pt idx="91">
                  <c:v>1.9999997615814209</c:v>
                </c:pt>
                <c:pt idx="92">
                  <c:v>2.1885342597961426</c:v>
                </c:pt>
                <c:pt idx="93">
                  <c:v>2.3626029491424561</c:v>
                </c:pt>
                <c:pt idx="94">
                  <c:v>2.4046018123626709</c:v>
                </c:pt>
                <c:pt idx="95">
                  <c:v>2.351693868637085</c:v>
                </c:pt>
                <c:pt idx="96">
                  <c:v>2.2925918102264404</c:v>
                </c:pt>
                <c:pt idx="97">
                  <c:v>2.7751972675323486</c:v>
                </c:pt>
                <c:pt idx="98">
                  <c:v>3.132765531539917</c:v>
                </c:pt>
                <c:pt idx="99">
                  <c:v>3.3564255237579346</c:v>
                </c:pt>
                <c:pt idx="100">
                  <c:v>3.7413268089294434</c:v>
                </c:pt>
                <c:pt idx="101">
                  <c:v>3.9417695999145508</c:v>
                </c:pt>
                <c:pt idx="102">
                  <c:v>4.1784167289733887</c:v>
                </c:pt>
                <c:pt idx="103">
                  <c:v>4.5861358642578125</c:v>
                </c:pt>
                <c:pt idx="104">
                  <c:v>5.0473222732543945</c:v>
                </c:pt>
                <c:pt idx="105">
                  <c:v>5.2199521064758301</c:v>
                </c:pt>
                <c:pt idx="106">
                  <c:v>5.4816946983337402</c:v>
                </c:pt>
                <c:pt idx="107">
                  <c:v>5.9856390953063965</c:v>
                </c:pt>
                <c:pt idx="108">
                  <c:v>6.4957771301269531</c:v>
                </c:pt>
                <c:pt idx="109">
                  <c:v>6.7466907501220703</c:v>
                </c:pt>
                <c:pt idx="110">
                  <c:v>7.1100931167602539</c:v>
                </c:pt>
                <c:pt idx="111">
                  <c:v>7.7460274696350098</c:v>
                </c:pt>
                <c:pt idx="112">
                  <c:v>7.9467902183532715</c:v>
                </c:pt>
                <c:pt idx="113">
                  <c:v>8.0989999771118164</c:v>
                </c:pt>
                <c:pt idx="114">
                  <c:v>8.3108320236206055</c:v>
                </c:pt>
                <c:pt idx="115">
                  <c:v>8.4551296234130859</c:v>
                </c:pt>
                <c:pt idx="116">
                  <c:v>8.5261001586914063</c:v>
                </c:pt>
                <c:pt idx="117">
                  <c:v>8.502802848815918</c:v>
                </c:pt>
                <c:pt idx="118">
                  <c:v>8.6506175994873047</c:v>
                </c:pt>
                <c:pt idx="119">
                  <c:v>8.7451248168945313</c:v>
                </c:pt>
                <c:pt idx="120">
                  <c:v>8.7409687042236328</c:v>
                </c:pt>
                <c:pt idx="121">
                  <c:v>8.9839296340942383</c:v>
                </c:pt>
                <c:pt idx="122">
                  <c:v>9.1627941131591797</c:v>
                </c:pt>
                <c:pt idx="123">
                  <c:v>9.3289899826049805</c:v>
                </c:pt>
                <c:pt idx="124">
                  <c:v>9.3791408538818359</c:v>
                </c:pt>
                <c:pt idx="125">
                  <c:v>9.2365217208862305</c:v>
                </c:pt>
                <c:pt idx="126">
                  <c:v>9.2227745056152344</c:v>
                </c:pt>
                <c:pt idx="127">
                  <c:v>9.3179616928100586</c:v>
                </c:pt>
                <c:pt idx="128">
                  <c:v>9.3385810852050781</c:v>
                </c:pt>
                <c:pt idx="129">
                  <c:v>9.3460931777954102</c:v>
                </c:pt>
                <c:pt idx="130">
                  <c:v>9.6370477676391602</c:v>
                </c:pt>
                <c:pt idx="131">
                  <c:v>9.5245981216430664</c:v>
                </c:pt>
                <c:pt idx="132">
                  <c:v>9.3661136627197266</c:v>
                </c:pt>
                <c:pt idx="133">
                  <c:v>9.8131542205810547</c:v>
                </c:pt>
                <c:pt idx="134">
                  <c:v>9.7725143432617188</c:v>
                </c:pt>
                <c:pt idx="135">
                  <c:v>9.8107166290283203</c:v>
                </c:pt>
                <c:pt idx="136">
                  <c:v>10.073018074035645</c:v>
                </c:pt>
                <c:pt idx="137">
                  <c:v>9.4625787734985352</c:v>
                </c:pt>
                <c:pt idx="138">
                  <c:v>9.1915655136108398</c:v>
                </c:pt>
                <c:pt idx="139">
                  <c:v>9.5786247253417969</c:v>
                </c:pt>
                <c:pt idx="140">
                  <c:v>9.4466743469238281</c:v>
                </c:pt>
                <c:pt idx="141">
                  <c:v>9.426854133605957</c:v>
                </c:pt>
                <c:pt idx="142">
                  <c:v>9.6308937072753906</c:v>
                </c:pt>
                <c:pt idx="143">
                  <c:v>9.4704113006591797</c:v>
                </c:pt>
                <c:pt idx="144">
                  <c:v>9.4798421859741211</c:v>
                </c:pt>
                <c:pt idx="145">
                  <c:v>9.5229597091674805</c:v>
                </c:pt>
                <c:pt idx="146">
                  <c:v>9.4930286407470703</c:v>
                </c:pt>
                <c:pt idx="147">
                  <c:v>9.7990884780883789</c:v>
                </c:pt>
                <c:pt idx="148">
                  <c:v>9.6607437133789063</c:v>
                </c:pt>
                <c:pt idx="149">
                  <c:v>9.4908714294433594</c:v>
                </c:pt>
                <c:pt idx="150">
                  <c:v>9.9665632247924805</c:v>
                </c:pt>
                <c:pt idx="151">
                  <c:v>10.069302558898926</c:v>
                </c:pt>
                <c:pt idx="152">
                  <c:v>9.6126317977905273</c:v>
                </c:pt>
                <c:pt idx="153">
                  <c:v>9.4741277694702148</c:v>
                </c:pt>
                <c:pt idx="154">
                  <c:v>9.6935520172119141</c:v>
                </c:pt>
                <c:pt idx="155">
                  <c:v>9.5286741256713867</c:v>
                </c:pt>
                <c:pt idx="156">
                  <c:v>9.3387413024902344</c:v>
                </c:pt>
                <c:pt idx="157">
                  <c:v>9.3345851898193359</c:v>
                </c:pt>
                <c:pt idx="158">
                  <c:v>9.1010150909423828</c:v>
                </c:pt>
                <c:pt idx="159">
                  <c:v>9.4806814193725586</c:v>
                </c:pt>
                <c:pt idx="160">
                  <c:v>10.126965522766113</c:v>
                </c:pt>
                <c:pt idx="161">
                  <c:v>10.160412788391113</c:v>
                </c:pt>
                <c:pt idx="162">
                  <c:v>9.8235044479370117</c:v>
                </c:pt>
                <c:pt idx="163">
                  <c:v>9.4345264434814453</c:v>
                </c:pt>
                <c:pt idx="164">
                  <c:v>9.4288120269775391</c:v>
                </c:pt>
                <c:pt idx="165">
                  <c:v>9.3629970550537109</c:v>
                </c:pt>
                <c:pt idx="166">
                  <c:v>8.8954963684082031</c:v>
                </c:pt>
                <c:pt idx="167">
                  <c:v>8.8451061248779297</c:v>
                </c:pt>
                <c:pt idx="168">
                  <c:v>9.2572212219238281</c:v>
                </c:pt>
                <c:pt idx="169">
                  <c:v>9.2791194915771484</c:v>
                </c:pt>
                <c:pt idx="170">
                  <c:v>9.8346929550170898</c:v>
                </c:pt>
                <c:pt idx="171">
                  <c:v>10.211162567138672</c:v>
                </c:pt>
                <c:pt idx="172">
                  <c:v>9.6553897857666016</c:v>
                </c:pt>
                <c:pt idx="173">
                  <c:v>9.5533294677734375</c:v>
                </c:pt>
                <c:pt idx="174">
                  <c:v>9.3866539001464844</c:v>
                </c:pt>
                <c:pt idx="175">
                  <c:v>9.3508491516113281</c:v>
                </c:pt>
                <c:pt idx="176">
                  <c:v>9.8445234298706055</c:v>
                </c:pt>
                <c:pt idx="177">
                  <c:v>9.8990697860717773</c:v>
                </c:pt>
                <c:pt idx="178">
                  <c:v>9.6040000915527344</c:v>
                </c:pt>
                <c:pt idx="179">
                  <c:v>9.2509870529174805</c:v>
                </c:pt>
                <c:pt idx="180">
                  <c:v>8.977656364440918</c:v>
                </c:pt>
                <c:pt idx="181">
                  <c:v>9.5400629043579102</c:v>
                </c:pt>
                <c:pt idx="182">
                  <c:v>9.8611869812011719</c:v>
                </c:pt>
                <c:pt idx="183">
                  <c:v>9.5093326568603516</c:v>
                </c:pt>
                <c:pt idx="184">
                  <c:v>9.2795591354370117</c:v>
                </c:pt>
                <c:pt idx="185">
                  <c:v>9.1672296524047852</c:v>
                </c:pt>
                <c:pt idx="186">
                  <c:v>9.470611572265625</c:v>
                </c:pt>
                <c:pt idx="187">
                  <c:v>9.2266511917114258</c:v>
                </c:pt>
                <c:pt idx="188">
                  <c:v>9.3953647613525391</c:v>
                </c:pt>
                <c:pt idx="189">
                  <c:v>9.5687942504882813</c:v>
                </c:pt>
                <c:pt idx="190">
                  <c:v>9.1029329299926758</c:v>
                </c:pt>
                <c:pt idx="191">
                  <c:v>9.3144044876098633</c:v>
                </c:pt>
                <c:pt idx="192">
                  <c:v>9.4659357070922852</c:v>
                </c:pt>
                <c:pt idx="193">
                  <c:v>9.2813568115234375</c:v>
                </c:pt>
                <c:pt idx="194">
                  <c:v>9.3559236526489258</c:v>
                </c:pt>
                <c:pt idx="195">
                  <c:v>9.5779457092285156</c:v>
                </c:pt>
                <c:pt idx="196">
                  <c:v>9.2026748657226563</c:v>
                </c:pt>
                <c:pt idx="197">
                  <c:v>8.848902702331543</c:v>
                </c:pt>
                <c:pt idx="198">
                  <c:v>8.9912023544311523</c:v>
                </c:pt>
                <c:pt idx="199">
                  <c:v>9.2279701232910156</c:v>
                </c:pt>
                <c:pt idx="200">
                  <c:v>9.4138269424438477</c:v>
                </c:pt>
                <c:pt idx="201">
                  <c:v>9.0684070587158203</c:v>
                </c:pt>
                <c:pt idx="202">
                  <c:v>8.9112014770507813</c:v>
                </c:pt>
                <c:pt idx="203">
                  <c:v>9.0439910888671875</c:v>
                </c:pt>
                <c:pt idx="204">
                  <c:v>8.7362136840820313</c:v>
                </c:pt>
                <c:pt idx="205">
                  <c:v>8.9730606079101563</c:v>
                </c:pt>
                <c:pt idx="206">
                  <c:v>9.2436742782592773</c:v>
                </c:pt>
                <c:pt idx="207">
                  <c:v>9.4110698699951172</c:v>
                </c:pt>
                <c:pt idx="208">
                  <c:v>9.7388668060302734</c:v>
                </c:pt>
                <c:pt idx="209">
                  <c:v>9.6516332626342773</c:v>
                </c:pt>
                <c:pt idx="210">
                  <c:v>9.1148414611816406</c:v>
                </c:pt>
                <c:pt idx="211">
                  <c:v>8.9361371994018555</c:v>
                </c:pt>
                <c:pt idx="212">
                  <c:v>9.2308073043823242</c:v>
                </c:pt>
                <c:pt idx="213">
                  <c:v>9.5614414215087891</c:v>
                </c:pt>
                <c:pt idx="214">
                  <c:v>9.8786897659301758</c:v>
                </c:pt>
                <c:pt idx="215">
                  <c:v>9.5362663269042969</c:v>
                </c:pt>
                <c:pt idx="216">
                  <c:v>9.4818000793457031</c:v>
                </c:pt>
                <c:pt idx="217">
                  <c:v>9.8269405364990234</c:v>
                </c:pt>
                <c:pt idx="218">
                  <c:v>9.6246194839477539</c:v>
                </c:pt>
                <c:pt idx="219">
                  <c:v>9.3715486526489258</c:v>
                </c:pt>
                <c:pt idx="220">
                  <c:v>9.2272500991821289</c:v>
                </c:pt>
                <c:pt idx="221">
                  <c:v>9.4866352081298828</c:v>
                </c:pt>
                <c:pt idx="222">
                  <c:v>9.8517961502075195</c:v>
                </c:pt>
                <c:pt idx="223">
                  <c:v>9.9889011383056641</c:v>
                </c:pt>
                <c:pt idx="224">
                  <c:v>8.9607124328613281</c:v>
                </c:pt>
                <c:pt idx="225">
                  <c:v>8.1734075546264648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6FDCAF-9D0A-491F-A5C4-A43E2C63CEE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9516E1-66E6-4492-8D2D-BB4FDECCC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7EABDE-9020-43F3-8071-EA0FC9FA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ED22F6-CE7A-4CCA-8831-42410661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863A00-E425-4F9C-B081-9AC7F44B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F77736-7B55-4E33-A208-7DBD8745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92-429F-B736-9D12C6DE6B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60606D-1C47-4D3A-B20F-07DE099D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92-429F-B736-9D12C6DE6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B9968B-ACD8-4A92-98F4-81141E43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92-429F-B736-9D12C6DE6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10CA9F-D615-42DD-B4F3-7339C33AB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92-429F-B736-9D12C6DE6B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9FE852-0BEF-4DFE-A6DC-69DA58B4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92-429F-B736-9D12C6DE6B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6E533A-E398-483F-ADD6-6BC13F71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92-429F-B736-9D12C6DE6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3D8CA4-E8BD-4452-9FEC-FD0CF59C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92-429F-B736-9D12C6DE6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E5FB8D-6BFF-427D-BA90-6A753CD5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92-429F-B736-9D12C6DE6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C29787-F3DE-4FA5-8991-BDE7D48F1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92-429F-B736-9D12C6DE6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C7F5EC-9B7B-40BC-B8DF-65A1DE09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92-429F-B736-9D12C6DE6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CDADE8-FE01-4B83-92F7-1B44FE07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92-429F-B736-9D12C6DE6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72E6C5-B908-497F-877F-97CFDF79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92-429F-B736-9D12C6DE6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1953C1-9BFE-416B-B4ED-2A135B4C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92-429F-B736-9D12C6DE6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8352A3-1B83-4E22-B397-D734DB7E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92-429F-B736-9D12C6DE6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55DBE0-FF21-4A4B-8BF9-81BF4EAD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92-429F-B736-9D12C6DE6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557CA41-35C1-4955-8A1B-93C27435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92-429F-B736-9D12C6DE6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3BD2CB-2651-4705-8A8D-9B400D3A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92-429F-B736-9D12C6DE6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5F8523-7DFB-4B65-811B-68DBEDAA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92-429F-B736-9D12C6DE6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D9E932-1278-4F29-A9E6-9B51191C9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92-429F-B736-9D12C6DE6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10BFA6-0AB8-4132-B70C-E0679965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92-429F-B736-9D12C6DE6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88EB50-7710-4882-849C-51DB5463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92-429F-B736-9D12C6DE6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E5FCD5-79F6-4A31-9420-03A3F341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92-429F-B736-9D12C6DE6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AB326C-CF7D-4B33-A9F4-B90F2F2D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92-429F-B736-9D12C6DE6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FCCE9B-401E-404F-8AF4-E08AD601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92-429F-B736-9D12C6DE6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44F0BA-25C3-47D5-82BF-DD25A959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92-429F-B736-9D12C6DE6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DCB1B2-C8D6-4D77-9A0E-8E263050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92-429F-B736-9D12C6DE6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CD525B-694F-4F64-AE35-C3276E46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92-429F-B736-9D12C6DE6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BF29B0-4E3A-4FF0-9F04-1814AB1F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92-429F-B736-9D12C6DE6B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4F3B58-3233-4807-AB5D-96855D02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92-429F-B736-9D12C6DE6B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170E834-A8B6-40AB-99B0-52878117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92-429F-B736-9D12C6DE6B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2D49FA-E5FB-47CC-BCE6-5747C07F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92-429F-B736-9D12C6DE6B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E0F7F3-7FF2-4810-9049-1DF98E9B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92-429F-B736-9D12C6DE6B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61D545-D347-44EB-AF35-FF10C7F4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92-429F-B736-9D12C6DE6B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2EDA9A-12E8-4011-AD7B-30D63B8D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92-429F-B736-9D12C6DE6B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9B06C2-DAC6-47FB-B0F7-C444A70F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92-429F-B736-9D12C6DE6B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2A72F4-95F2-4061-BCB5-A038B9C20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92-429F-B736-9D12C6DE6B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2909FE-4A6B-44F5-96CE-91865DF4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92-429F-B736-9D12C6DE6B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F8BE9D-6A1C-447B-9284-1DA217A1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92-429F-B736-9D12C6DE6B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5341C1-2696-405C-A1CD-6B7267278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92-429F-B736-9D12C6DE6B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3099CD-2FB6-47BA-93E6-3CD6016E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92-429F-B736-9D12C6DE6B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B975E7-69CC-4BD5-A2C2-8F993C41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92-429F-B736-9D12C6DE6B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7B028B-9FD8-406A-BEC6-0845E3F65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92-429F-B736-9D12C6DE6B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E1FC79-DC37-4783-96CB-72E97455A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92-429F-B736-9D12C6DE6B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E9EDC3-0D3F-4E13-9360-3D414121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92-429F-B736-9D12C6DE6B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9BA98B-0EA7-4165-B375-133B630C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92-429F-B736-9D12C6DE6B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53C754-5524-4336-9A30-3477368B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92-429F-B736-9D12C6DE6B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254041-BD0D-438D-86B8-D3D480F7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92-429F-B736-9D12C6DE6B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7A2C56-67FE-4BC6-B81C-628E087C6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92-429F-B736-9D12C6DE6B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0C32BF-33A4-4026-A2F2-57B2DEA3A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92-429F-B736-9D12C6DE6B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2E1587-B892-4D87-B3D6-83FBA8EA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92-429F-B736-9D12C6DE6B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8BB9F3-0792-42D6-93ED-D8C6BB34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92-429F-B736-9D12C6DE6B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071141-4F1A-4AEB-A685-97439D38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92-429F-B736-9D12C6DE6B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E8FDBD-AEE3-423C-94BB-8C5B2489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92-429F-B736-9D12C6DE6B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C61A89-0D32-404A-861B-C711CEA8D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92-429F-B736-9D12C6DE6B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A0F6EB-D9DD-4C10-99E6-3755DFC2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92-429F-B736-9D12C6DE6B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0D0779-43B8-40C4-A3DB-CCC044CF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92-429F-B736-9D12C6DE6B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4CFF97-8FF9-4355-B641-DFFD36581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92-429F-B736-9D12C6DE6B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C2172A-409E-4CFD-A860-D671874E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92-429F-B736-9D12C6DE6B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A56F2B-1130-40B6-B71D-DCA58651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92-429F-B736-9D12C6DE6B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CE3A0B-C8D7-47CE-885B-9EE271CF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92-429F-B736-9D12C6DE6B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7E7524-4B39-4AE2-B8B3-9B9F0347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92-429F-B736-9D12C6DE6B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1A11866-0D8F-438E-9E75-F8B64F22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92-429F-B736-9D12C6DE6B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F85550-8FD4-4C63-8692-1E22727A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92-429F-B736-9D12C6DE6B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2468AD-A499-4FEC-9670-A35A3094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92-429F-B736-9D12C6DE6B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F63A66-D38A-485E-BE8F-41D1C5B5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92-429F-B736-9D12C6DE6B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01A6EF-7D15-4C03-B647-A9FA8F28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92-429F-B736-9D12C6DE6B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167A71-BA1C-4A27-A968-A8A139004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92-429F-B736-9D12C6DE6B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A2C7E0-686F-4B7A-805C-958CFE8F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92-429F-B736-9D12C6DE6B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A2812C5-E9BC-4C1A-9C1F-162D5633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92-429F-B736-9D12C6DE6B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1FA2BC7-E623-44CD-BB95-F30605D9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92-429F-B736-9D12C6DE6B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4CADCC-3365-4AC6-BC11-B244A98F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92-429F-B736-9D12C6DE6B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7AFF28-F3E3-43BE-9164-FC7663A0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92-429F-B736-9D12C6DE6B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8DE62E-03EF-4107-B643-D3E694E04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92-429F-B736-9D12C6DE6B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FD695E2-B57F-4DCC-9A15-B12E0D9D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92-429F-B736-9D12C6DE6B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358C76-8E2C-43EA-A437-AA8D63D6F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92-429F-B736-9D12C6DE6B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0C7BF9-7688-498F-9B85-324F7934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92-429F-B736-9D12C6DE6B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8C9323-B92D-4AD5-9DEA-7BDC4E2E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92-429F-B736-9D12C6DE6B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DC24E5-DC1D-4D7A-99C5-5FE0311A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92-429F-B736-9D12C6DE6B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273E51-E37D-495F-91FD-7B64B27E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92-429F-B736-9D12C6DE6B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B4B41C-BCB6-4363-B248-18D8609F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92-429F-B736-9D12C6DE6B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660541-2764-494D-B1EB-F40CB2F0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92-429F-B736-9D12C6DE6B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7CE8BB-A852-462C-841F-B4B88FD5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92-429F-B736-9D12C6DE6B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B76994-7632-4A36-9DFC-EB4FFD1AF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92-429F-B736-9D12C6DE6B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8AD5BA4-D3EF-40C1-AF90-C05A1629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92-429F-B736-9D12C6DE6B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0927CA-E4BE-4BFF-A7E2-64F231429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92-429F-B736-9D12C6DE6B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3906E4-EB67-4218-BAC8-F95F4015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92-429F-B736-9D12C6DE6B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45223E6-FDEA-4D23-BD6B-0460D4A62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92-429F-B736-9D12C6DE6B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8DC714-57AF-49B5-A2EA-AF5A65E69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92-429F-B736-9D12C6DE6B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96A8DA-E559-4AFE-9250-12B3477C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92-429F-B736-9D12C6DE6B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28D34D-436F-441B-B849-2C788473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92-429F-B736-9D12C6DE6B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D89672-B9CD-4096-9C95-8CC578FA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92-429F-B736-9D12C6DE6B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D72B51-E69B-4CC2-B89B-F5565065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92-429F-B736-9D12C6DE6B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1F9F3F-D198-4E58-A9AB-FEDDF541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92-429F-B736-9D12C6DE6B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763B3A-48E9-4FEA-9863-5B0C62359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92-429F-B736-9D12C6DE6B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1D6864-7B8D-435A-816A-F7662817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92-429F-B736-9D12C6DE6B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71ECAE-4A58-42A6-AF13-54CA6D58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92-429F-B736-9D12C6DE6B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8459CB-D870-4D73-A450-38EF2BA6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92-429F-B736-9D12C6DE6B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A16320-E5AB-4FB2-9208-B010375C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92-429F-B736-9D12C6DE6B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D04865-9880-4C10-988C-C5385A219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92-429F-B736-9D12C6DE6B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C2286C6-9DA3-4618-B36D-1E56EDBF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92-429F-B736-9D12C6DE6BB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48D13B-CE2B-425E-91C8-528CD3DC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92-429F-B736-9D12C6DE6BB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B01141-679F-4C54-85E0-27698215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92-429F-B736-9D12C6DE6BB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C0BC54-EB4C-4932-BE73-FB14EA79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92-429F-B736-9D12C6DE6BB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CA32BC-4226-470B-A74A-6276949E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92-429F-B736-9D12C6DE6BB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AABE5F-BB1B-4AE9-9C87-CB90500E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92-429F-B736-9D12C6DE6BB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C69D4B-6773-4930-95E2-9A4539C0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92-429F-B736-9D12C6DE6BB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5D02EE-FDBE-40E5-9738-9130A22E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92-429F-B736-9D12C6DE6BB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DBAA41-EE34-4547-A18D-109F3AA6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92-429F-B736-9D12C6DE6BB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BA2DE2-C689-413E-A805-018ABF53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92-429F-B736-9D12C6DE6BB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5A5A70-3DB0-4E59-8169-7DD7924D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92-429F-B736-9D12C6DE6BB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A5A87E-F2AA-4439-A1B6-ABD435E0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92-429F-B736-9D12C6DE6BB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A77F49-D3C8-4283-92D4-883DD7AB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92-429F-B736-9D12C6DE6BB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789BC1-50BC-4A72-A31A-A807671D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92-429F-B736-9D12C6DE6BB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0A7D2B-A8AD-4B15-9B4B-2C9900D4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92-429F-B736-9D12C6DE6BB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9B1BF2-9CA4-4D1A-9C04-10AB40FF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92-429F-B736-9D12C6DE6BB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DD4511-B897-466A-AE61-DE3A82DC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92-429F-B736-9D12C6DE6BB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B60E15-B3DE-4DAA-ACAB-BEF781F9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92-429F-B736-9D12C6DE6BB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C0F76C-A3E0-453F-B105-E6C08A76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92-429F-B736-9D12C6DE6BB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07F550-D014-4B40-983B-08D16472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92-429F-B736-9D12C6DE6BB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1C167D-D368-4E0A-AD9C-1304A351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92-429F-B736-9D12C6DE6BB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1DB2B4-9598-44D1-B458-21C1DB58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92-429F-B736-9D12C6DE6BB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52D7BC-14D4-4E07-B0E8-8FEA7713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92-429F-B736-9D12C6DE6BB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E49156-B838-44B5-A20C-CC11BE7D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92-429F-B736-9D12C6DE6BB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3CD645-49D8-4D04-ADE7-0E9959FC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92-429F-B736-9D12C6DE6BB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B0AF35-4276-4969-A134-88DE8402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92-429F-B736-9D12C6DE6BB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FA94D6-1CDD-43F6-AC7A-B2F2E2CE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92-429F-B736-9D12C6DE6BB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FECA0F-1034-4E82-9870-51D939A0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92-429F-B736-9D12C6DE6BB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667284-0B0A-4F2E-A756-8219E378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92-429F-B736-9D12C6DE6BB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01FC22-0A31-4195-BA71-E786DDE7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92-429F-B736-9D12C6DE6BB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3A1DD5-C912-4AE5-AF41-E49ABD50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92-429F-B736-9D12C6DE6BB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D0EAD1-DB88-498B-B694-A7D3E607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92-429F-B736-9D12C6DE6BB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452837-2A30-4900-92E8-4409B0787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92-429F-B736-9D12C6DE6BB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2254A4-CB46-4971-BD3C-0CFC7C688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92-429F-B736-9D12C6DE6BB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32AB8B-0C0D-497E-B21B-4EA87C09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92-429F-B736-9D12C6DE6BB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2C25032-1C4B-4923-9BC8-D332AC04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92-429F-B736-9D12C6DE6BB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1E1530-0E46-4EB0-8859-4CCBB2855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92-429F-B736-9D12C6DE6BB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47532F-2772-42B7-AA53-3E2D0F32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92-429F-B736-9D12C6DE6BB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28E9DFF-8A42-48B5-952A-FDEE88FC4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92-429F-B736-9D12C6DE6BB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4A963E-48D0-4AA4-8847-76CC4D89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92-429F-B736-9D12C6DE6BB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F2EF3C-6385-4537-9FB1-9A2BFD1A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92-429F-B736-9D12C6DE6BB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C27137-974E-468F-A94D-9AB10382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92-429F-B736-9D12C6DE6BB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2F00A2-18FF-4E83-8CDD-43C2C7C8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92-429F-B736-9D12C6DE6BB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C5988F-9C4B-448B-82A2-17B318AC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92-429F-B736-9D12C6DE6BB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FFCE59-F49B-450C-A79A-064FD4CE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92-429F-B736-9D12C6DE6BB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1EF60C-9622-4D83-80A6-17FC82F0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92-429F-B736-9D12C6DE6BB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0CF8399-CD89-4830-A685-DD4A8EB8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92-429F-B736-9D12C6DE6BB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C797B8-62CA-40BD-9AD3-93953378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92-429F-B736-9D12C6DE6BB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7E657C-AC7C-4E5F-AB9B-F66AAB88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92-429F-B736-9D12C6DE6BB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F5B959-C4BA-4065-AD8C-2B76388E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92-429F-B736-9D12C6DE6BB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285B56-025A-40E9-B6A7-C342C5F3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92-429F-B736-9D12C6DE6BB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1F7EEF-0E97-4066-866E-F9C7952A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92-429F-B736-9D12C6DE6BB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9160B0-B0E0-4FB6-BCDD-6BF94AF5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92-429F-B736-9D12C6DE6BB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51835C-A051-4FBC-AF6E-CB88E79E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92-429F-B736-9D12C6DE6BB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091827-9EEC-43F1-A911-C3C71FDC1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92-429F-B736-9D12C6DE6BB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2C9A36-6DDE-4B00-B5D9-C9638B95C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92-429F-B736-9D12C6DE6BB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13E3CB-C7FF-4703-907F-79CBA866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92-429F-B736-9D12C6DE6BB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5A9F74-9425-4517-80CF-29E05977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92-429F-B736-9D12C6DE6BB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215886-602D-4BF6-BC28-9DEC6176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92-429F-B736-9D12C6DE6BB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B412DB-8306-4E0F-B5E3-085F6E43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92-429F-B736-9D12C6DE6BB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AE5AEB-0D80-402B-81B8-24DC454FA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92-429F-B736-9D12C6DE6BB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997BA3-48F9-46EE-9DEB-D06A1466E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92-429F-B736-9D12C6DE6BB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95CC21-75AB-4113-9F21-8B60882C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92-429F-B736-9D12C6DE6BB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D0C6F0-E36A-4629-A2BE-C51FD457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92-429F-B736-9D12C6DE6BB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7D1A91-CD8F-4C0B-96CE-0DB88F8C9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92-429F-B736-9D12C6DE6BB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185F14-807B-4CB1-94DE-16E157C5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92-429F-B736-9D12C6DE6BB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84432F-FEE2-4976-8254-21F35647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92-429F-B736-9D12C6DE6BB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988FEF-699B-4E11-93D2-973BF08DC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92-429F-B736-9D12C6DE6BB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972324-C34B-484E-9A87-D70C21C6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92-429F-B736-9D12C6DE6BB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DD401CD-DFB4-4333-BB8F-7FC44853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92-429F-B736-9D12C6DE6BB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EAA8AB-9226-4A37-A1F7-2BB7B8BF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92-429F-B736-9D12C6DE6BB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3B70756-1371-452D-9625-05A2D10DB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92-429F-B736-9D12C6DE6BB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6B975B-8616-4CFE-ABB9-4384091D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92-429F-B736-9D12C6DE6BB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892A9F-9206-4374-BB3C-40F8413C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92-429F-B736-9D12C6DE6BB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01C424-81C4-48BA-B1B0-BB03E81F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92-429F-B736-9D12C6DE6BB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EEA186-AAFD-4599-B17F-6A514E4B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92-429F-B736-9D12C6DE6BB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663B93-DB76-4B9B-82EB-80CD889CE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92-429F-B736-9D12C6DE6BB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25D22F-4821-45B2-A2F3-3790B751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92-429F-B736-9D12C6DE6BB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50E1E0-2256-403C-8B35-AD4FC3AD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92-429F-B736-9D12C6DE6BB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EE11CF-8EFF-4878-B1EB-0885287A7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92-429F-B736-9D12C6DE6BB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56B08D-6565-4041-861F-3973DB1F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92-429F-B736-9D12C6DE6BB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EAADAD-8BD5-40CE-9A3F-D3C3DF574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92-429F-B736-9D12C6DE6BB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CDF3F64-4252-4FC7-8174-2510B66E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92-429F-B736-9D12C6DE6BB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10E147-72A2-499C-A80B-F23C927A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92-429F-B736-9D12C6DE6BB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CE2070-D893-46FC-89B6-BA09D2EF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92-429F-B736-9D12C6DE6BB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C79EA1-2350-4B9D-9986-E2FC365A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92-429F-B736-9D12C6DE6BB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0C8362-8F12-449F-8E59-4FBCE504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92-429F-B736-9D12C6DE6BB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F352E2-C62B-4BBF-A509-180FFF88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92-429F-B736-9D12C6DE6BB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5F736F-3917-4349-BDEB-F8C04D3D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92-429F-B736-9D12C6DE6BB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ED0906-3A80-46FD-81AE-286BC115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92-429F-B736-9D12C6DE6BB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987556-3E2A-45D3-A693-4ACFAC1C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92-429F-B736-9D12C6DE6BB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EAF0AB-3637-421A-8DB1-E7133CEB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92-429F-B736-9D12C6DE6BB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91B974-E780-4AFC-80A5-D6E978E0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92-429F-B736-9D12C6DE6BB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D2F5F4-E8FE-4014-8CD2-1CCACA76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92-429F-B736-9D12C6DE6BB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3459BD-57D8-44C3-B04A-F4F96219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92-429F-B736-9D12C6DE6BB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4C09E2-FAE3-4594-9E77-DD4C4876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92-429F-B736-9D12C6DE6BB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9B6C1A5-BA21-4407-BF37-118545CA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92-429F-B736-9D12C6DE6BB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EFC4B1-67FF-4923-A6E4-C8989938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92-429F-B736-9D12C6DE6BB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87E9C3-DBC9-4A43-8C2E-B9CE3ACB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92-429F-B736-9D12C6DE6BB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7E4CF7-6DC7-4131-945D-77A0BD92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92-429F-B736-9D12C6DE6BB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7E9512-BF9B-4136-9558-2759C32C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92-429F-B736-9D12C6DE6BB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CEC8AC-684A-49D2-BC80-C295733C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92-429F-B736-9D12C6DE6BB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71EB1D-675A-4071-9226-B1847837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92-429F-B736-9D12C6DE6BB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C194FF-AC8F-45C8-AD62-89BDAC20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92-429F-B736-9D12C6DE6BB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2BFD09-3E5B-4D72-B02F-7C607F6C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92-429F-B736-9D12C6DE6BB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20DF3E-C98A-48F6-838C-846FDF43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92-429F-B736-9D12C6DE6BB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D4535D-D7A2-482C-82BF-36C0F144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92-429F-B736-9D12C6DE6BB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3AE43B-BCDA-438F-95F0-1A90C507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92-429F-B736-9D12C6DE6BB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A6AAF6-FA99-4D67-BFD2-AB8B4965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92-429F-B736-9D12C6DE6BB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B27A47-6BFE-45EE-92E5-54D5EAD2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92-429F-B736-9D12C6DE6BB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BC8E25-FE81-486C-AE30-25917564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92-429F-B736-9D12C6DE6BB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6FC5662-224E-4F0A-B120-9C6B13E0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92-429F-B736-9D12C6DE6BB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B64D98-BA84-4F1F-9BB9-BD96E91F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92-429F-B736-9D12C6DE6BB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C8F598-0B7E-4C8B-B841-73E8A96B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92-429F-B736-9D12C6DE6BB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EC4F25-E8EF-4E43-8846-7691A98A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92-429F-B736-9D12C6DE6BB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D9BC49-A9B7-483B-A297-D827EDC09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92-429F-B736-9D12C6DE6BB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2CEF0C-76EE-440C-840E-F4ED98A5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92-429F-B736-9D12C6DE6BB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E33257-8C69-42C6-A934-D1A9CCC1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92-429F-B736-9D12C6DE6BB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710824-2413-483C-9436-AED194F0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92-429F-B736-9D12C6DE6BB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59242D-F0C5-4EDC-ADF7-3F160EB1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92-429F-B736-9D12C6DE6BB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6EE515-CEB8-48C0-87C3-16F5A71B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92-429F-B736-9D12C6DE6BB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D26FDD9-1E07-4C1D-8C3E-522BE552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92-429F-B736-9D12C6DE6BB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77AC96-F5E5-4DE0-8161-C443C7A7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92-429F-B736-9D12C6DE6BB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3E028D-9DF8-4D01-8D9D-93568930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92-429F-B736-9D12C6DE6BB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5F39189-536E-449D-82D4-408C932D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92-429F-B736-9D12C6DE6BB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C221EE8-5A95-4B63-8535-A89A27CB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92-429F-B736-9D12C6DE6BB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D3CACA-9383-43AE-9611-50586568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92-429F-B736-9D12C6DE6BB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92-429F-B736-9D12C6DE6BB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92-429F-B736-9D12C6DE6BB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92-429F-B736-9D12C6DE6BB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92-429F-B736-9D12C6DE6BB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92-429F-B736-9D12C6DE6BB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92-429F-B736-9D12C6DE6BB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92-429F-B736-9D12C6DE6BB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92-429F-B736-9D12C6DE6BB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92-429F-B736-9D12C6DE6BB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92-429F-B736-9D12C6DE6BB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92-429F-B736-9D12C6DE6BB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92-429F-B736-9D12C6DE6BB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92-429F-B736-9D12C6DE6BB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92-429F-B736-9D12C6DE6BB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92-429F-B736-9D12C6DE6BB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92-429F-B736-9D12C6DE6BB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92-429F-B736-9D12C6DE6BB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92-429F-B736-9D12C6DE6BB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92-429F-B736-9D12C6DE6BB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92-429F-B736-9D12C6DE6BB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92-429F-B736-9D12C6DE6BB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92-429F-B736-9D12C6DE6BB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92-429F-B736-9D12C6DE6BB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92-429F-B736-9D12C6DE6BB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92-429F-B736-9D12C6DE6BB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92-429F-B736-9D12C6DE6BB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92-429F-B736-9D12C6DE6BB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92-429F-B736-9D12C6DE6BB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92-429F-B736-9D12C6DE6BB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92-429F-B736-9D12C6DE6BB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92-429F-B736-9D12C6DE6BB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92-429F-B736-9D12C6DE6BB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92-429F-B736-9D12C6DE6BB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92-429F-B736-9D12C6DE6BB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92-429F-B736-9D12C6DE6BB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92-429F-B736-9D12C6DE6BB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92-429F-B736-9D12C6DE6BB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92-429F-B736-9D12C6DE6BB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92-429F-B736-9D12C6DE6BB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92-429F-B736-9D12C6DE6BB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92-429F-B736-9D12C6DE6BB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92-429F-B736-9D12C6DE6BB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92-429F-B736-9D12C6DE6BB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92-429F-B736-9D12C6DE6BB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92-429F-B736-9D12C6DE6BB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92-429F-B736-9D12C6DE6BB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92-429F-B736-9D12C6DE6BB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92-429F-B736-9D12C6DE6BB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92-429F-B736-9D12C6DE6BB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92-429F-B736-9D12C6DE6BB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92-429F-B736-9D12C6DE6BB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92-429F-B736-9D12C6DE6BB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92-429F-B736-9D12C6DE6BB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92-429F-B736-9D12C6DE6BB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92-429F-B736-9D12C6DE6BB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92-429F-B736-9D12C6DE6BB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92-429F-B736-9D12C6DE6BB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92-429F-B736-9D12C6DE6BB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92-429F-B736-9D12C6DE6BB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92-429F-B736-9D12C6DE6BB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92-429F-B736-9D12C6DE6BB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92-429F-B736-9D12C6DE6BB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92-429F-B736-9D12C6DE6BB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92-429F-B736-9D12C6DE6BB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92-429F-B736-9D12C6DE6BB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92-429F-B736-9D12C6DE6BB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92-429F-B736-9D12C6DE6BB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92-429F-B736-9D12C6DE6BB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92-429F-B736-9D12C6DE6BB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92-429F-B736-9D12C6DE6BB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92-429F-B736-9D12C6DE6BB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92-429F-B736-9D12C6DE6BB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A92-429F-B736-9D12C6DE6B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58.546775817871094</c:v>
                </c:pt>
                <c:pt idx="1">
                  <c:v>60.738185882568359</c:v>
                </c:pt>
                <c:pt idx="2">
                  <c:v>62.810165405273438</c:v>
                </c:pt>
                <c:pt idx="3">
                  <c:v>64.984268188476563</c:v>
                </c:pt>
                <c:pt idx="4">
                  <c:v>67.252861022949219</c:v>
                </c:pt>
                <c:pt idx="5">
                  <c:v>69.773300170898438</c:v>
                </c:pt>
                <c:pt idx="6">
                  <c:v>72.663429260253906</c:v>
                </c:pt>
                <c:pt idx="7">
                  <c:v>75.933395385742188</c:v>
                </c:pt>
                <c:pt idx="8">
                  <c:v>79.506027221679688</c:v>
                </c:pt>
                <c:pt idx="9">
                  <c:v>83.802604675292969</c:v>
                </c:pt>
                <c:pt idx="10">
                  <c:v>88.470016479492188</c:v>
                </c:pt>
                <c:pt idx="11">
                  <c:v>92.771369934082031</c:v>
                </c:pt>
                <c:pt idx="12">
                  <c:v>96.376487731933594</c:v>
                </c:pt>
                <c:pt idx="13">
                  <c:v>98.9359130859375</c:v>
                </c:pt>
                <c:pt idx="14">
                  <c:v>100</c:v>
                </c:pt>
                <c:pt idx="15">
                  <c:v>99.465080261230469</c:v>
                </c:pt>
                <c:pt idx="16">
                  <c:v>97.049110412597656</c:v>
                </c:pt>
                <c:pt idx="17">
                  <c:v>92.553581237792969</c:v>
                </c:pt>
                <c:pt idx="18">
                  <c:v>85.831916809082031</c:v>
                </c:pt>
                <c:pt idx="19">
                  <c:v>77.612960815429688</c:v>
                </c:pt>
                <c:pt idx="20">
                  <c:v>68.311203002929688</c:v>
                </c:pt>
                <c:pt idx="21">
                  <c:v>58.290603637695313</c:v>
                </c:pt>
                <c:pt idx="22">
                  <c:v>48.741279602050781</c:v>
                </c:pt>
                <c:pt idx="23">
                  <c:v>39.816432952880859</c:v>
                </c:pt>
                <c:pt idx="24">
                  <c:v>31.618106842041016</c:v>
                </c:pt>
                <c:pt idx="25">
                  <c:v>24.766212463378906</c:v>
                </c:pt>
                <c:pt idx="26">
                  <c:v>18.968179702758789</c:v>
                </c:pt>
                <c:pt idx="27">
                  <c:v>14.545153617858887</c:v>
                </c:pt>
                <c:pt idx="28">
                  <c:v>11.237845420837402</c:v>
                </c:pt>
                <c:pt idx="29">
                  <c:v>8.8263587951660156</c:v>
                </c:pt>
                <c:pt idx="30">
                  <c:v>7.1933073997497559</c:v>
                </c:pt>
                <c:pt idx="31">
                  <c:v>6.1226763725280762</c:v>
                </c:pt>
                <c:pt idx="32">
                  <c:v>5.368074893951416</c:v>
                </c:pt>
                <c:pt idx="33">
                  <c:v>4.8517804145812988</c:v>
                </c:pt>
                <c:pt idx="34">
                  <c:v>4.4349374771118164</c:v>
                </c:pt>
                <c:pt idx="35">
                  <c:v>4.1094546318054199</c:v>
                </c:pt>
                <c:pt idx="36">
                  <c:v>3.8443527221679688</c:v>
                </c:pt>
                <c:pt idx="37">
                  <c:v>3.6192910671234131</c:v>
                </c:pt>
                <c:pt idx="38">
                  <c:v>3.4358065128326416</c:v>
                </c:pt>
                <c:pt idx="39">
                  <c:v>3.2735691070556641</c:v>
                </c:pt>
                <c:pt idx="40">
                  <c:v>3.1240286827087402</c:v>
                </c:pt>
                <c:pt idx="41">
                  <c:v>2.9641268253326416</c:v>
                </c:pt>
                <c:pt idx="42">
                  <c:v>2.8315167427062988</c:v>
                </c:pt>
                <c:pt idx="43">
                  <c:v>2.7350265979766846</c:v>
                </c:pt>
                <c:pt idx="44">
                  <c:v>2.6377716064453125</c:v>
                </c:pt>
                <c:pt idx="45">
                  <c:v>2.5475482940673828</c:v>
                </c:pt>
                <c:pt idx="46">
                  <c:v>2.4921448230743408</c:v>
                </c:pt>
                <c:pt idx="47">
                  <c:v>2.4766290187835693</c:v>
                </c:pt>
                <c:pt idx="48">
                  <c:v>2.4699382781982422</c:v>
                </c:pt>
                <c:pt idx="49">
                  <c:v>2.4615547657012939</c:v>
                </c:pt>
                <c:pt idx="50">
                  <c:v>2.4496538639068604</c:v>
                </c:pt>
                <c:pt idx="51">
                  <c:v>2.4575924873352051</c:v>
                </c:pt>
                <c:pt idx="52">
                  <c:v>2.4354345798492432</c:v>
                </c:pt>
                <c:pt idx="53">
                  <c:v>2.4125676155090332</c:v>
                </c:pt>
                <c:pt idx="54">
                  <c:v>2.3986403942108154</c:v>
                </c:pt>
                <c:pt idx="55">
                  <c:v>2.392078161239624</c:v>
                </c:pt>
                <c:pt idx="56">
                  <c:v>2.3702747821807861</c:v>
                </c:pt>
                <c:pt idx="57">
                  <c:v>2.3542759418487549</c:v>
                </c:pt>
                <c:pt idx="58">
                  <c:v>2.3320415019989014</c:v>
                </c:pt>
                <c:pt idx="59">
                  <c:v>2.291938304901123</c:v>
                </c:pt>
                <c:pt idx="60">
                  <c:v>2.2628428936004639</c:v>
                </c:pt>
                <c:pt idx="61">
                  <c:v>2.2379252910614014</c:v>
                </c:pt>
                <c:pt idx="62">
                  <c:v>2.2073073387145996</c:v>
                </c:pt>
                <c:pt idx="63">
                  <c:v>2.1766269207000732</c:v>
                </c:pt>
                <c:pt idx="64">
                  <c:v>2.1738080978393555</c:v>
                </c:pt>
                <c:pt idx="65">
                  <c:v>2.1702489852905273</c:v>
                </c:pt>
                <c:pt idx="66">
                  <c:v>2.1646668910980225</c:v>
                </c:pt>
                <c:pt idx="67">
                  <c:v>2.1585462093353271</c:v>
                </c:pt>
                <c:pt idx="68">
                  <c:v>2.1431102752685547</c:v>
                </c:pt>
                <c:pt idx="69">
                  <c:v>2.1395998001098633</c:v>
                </c:pt>
                <c:pt idx="70">
                  <c:v>2.1377298831939697</c:v>
                </c:pt>
                <c:pt idx="71">
                  <c:v>2.1340491771697998</c:v>
                </c:pt>
                <c:pt idx="72">
                  <c:v>2.1355507373809814</c:v>
                </c:pt>
                <c:pt idx="73">
                  <c:v>2.1409032344818115</c:v>
                </c:pt>
                <c:pt idx="74">
                  <c:v>2.1443963050842285</c:v>
                </c:pt>
                <c:pt idx="75">
                  <c:v>2.1460890769958496</c:v>
                </c:pt>
                <c:pt idx="76">
                  <c:v>2.1463913917541504</c:v>
                </c:pt>
                <c:pt idx="77">
                  <c:v>2.1401143074035645</c:v>
                </c:pt>
                <c:pt idx="78">
                  <c:v>2.1433432102203369</c:v>
                </c:pt>
                <c:pt idx="79">
                  <c:v>2.1408927440643311</c:v>
                </c:pt>
                <c:pt idx="80">
                  <c:v>2.1354255676269531</c:v>
                </c:pt>
                <c:pt idx="81">
                  <c:v>2.1553380489349365</c:v>
                </c:pt>
                <c:pt idx="82">
                  <c:v>2.1660258769989014</c:v>
                </c:pt>
                <c:pt idx="83">
                  <c:v>2.1574409008026123</c:v>
                </c:pt>
                <c:pt idx="84">
                  <c:v>2.1544275283813477</c:v>
                </c:pt>
                <c:pt idx="85">
                  <c:v>2.1448342800140381</c:v>
                </c:pt>
                <c:pt idx="86">
                  <c:v>2.1372745037078857</c:v>
                </c:pt>
                <c:pt idx="87">
                  <c:v>2.1551885604858398</c:v>
                </c:pt>
                <c:pt idx="88">
                  <c:v>2.1784656047821045</c:v>
                </c:pt>
                <c:pt idx="89">
                  <c:v>2.1652612686157227</c:v>
                </c:pt>
                <c:pt idx="90">
                  <c:v>2.1681809425354004</c:v>
                </c:pt>
                <c:pt idx="91">
                  <c:v>2.1967480182647705</c:v>
                </c:pt>
                <c:pt idx="92">
                  <c:v>2.2015411853790283</c:v>
                </c:pt>
                <c:pt idx="93">
                  <c:v>2.1962788105010986</c:v>
                </c:pt>
                <c:pt idx="94">
                  <c:v>2.1992471218109131</c:v>
                </c:pt>
                <c:pt idx="95">
                  <c:v>2.2120795249938965</c:v>
                </c:pt>
                <c:pt idx="96">
                  <c:v>2.2350995540618896</c:v>
                </c:pt>
                <c:pt idx="97">
                  <c:v>2.2539520263671875</c:v>
                </c:pt>
                <c:pt idx="98">
                  <c:v>2.2807812690734863</c:v>
                </c:pt>
                <c:pt idx="99">
                  <c:v>2.3060290813446045</c:v>
                </c:pt>
                <c:pt idx="100">
                  <c:v>2.3398933410644531</c:v>
                </c:pt>
                <c:pt idx="101">
                  <c:v>2.3548667430877686</c:v>
                </c:pt>
                <c:pt idx="102">
                  <c:v>2.3411619663238525</c:v>
                </c:pt>
                <c:pt idx="103">
                  <c:v>2.3512067794799805</c:v>
                </c:pt>
                <c:pt idx="104">
                  <c:v>2.3570218086242676</c:v>
                </c:pt>
                <c:pt idx="105">
                  <c:v>2.3742649555206299</c:v>
                </c:pt>
                <c:pt idx="106">
                  <c:v>2.3910214900970459</c:v>
                </c:pt>
                <c:pt idx="107">
                  <c:v>2.3865065574645996</c:v>
                </c:pt>
                <c:pt idx="108">
                  <c:v>2.3895094394683838</c:v>
                </c:pt>
                <c:pt idx="109">
                  <c:v>2.413057804107666</c:v>
                </c:pt>
                <c:pt idx="110">
                  <c:v>2.4198284149169922</c:v>
                </c:pt>
                <c:pt idx="111">
                  <c:v>2.4048967361450195</c:v>
                </c:pt>
                <c:pt idx="112">
                  <c:v>2.3973994255065918</c:v>
                </c:pt>
                <c:pt idx="113">
                  <c:v>2.3905766010284424</c:v>
                </c:pt>
                <c:pt idx="114">
                  <c:v>2.3828673362731934</c:v>
                </c:pt>
                <c:pt idx="115">
                  <c:v>2.3558712005615234</c:v>
                </c:pt>
                <c:pt idx="116">
                  <c:v>2.3084723949432373</c:v>
                </c:pt>
                <c:pt idx="117">
                  <c:v>2.2782611846923828</c:v>
                </c:pt>
                <c:pt idx="118">
                  <c:v>2.2611362934112549</c:v>
                </c:pt>
                <c:pt idx="119">
                  <c:v>2.2466354370117188</c:v>
                </c:pt>
                <c:pt idx="120">
                  <c:v>2.2168552875518799</c:v>
                </c:pt>
                <c:pt idx="121">
                  <c:v>2.1930012702941895</c:v>
                </c:pt>
                <c:pt idx="122">
                  <c:v>2.1635825634002686</c:v>
                </c:pt>
                <c:pt idx="123">
                  <c:v>2.1330516338348389</c:v>
                </c:pt>
                <c:pt idx="124">
                  <c:v>2.1367566585540771</c:v>
                </c:pt>
                <c:pt idx="125">
                  <c:v>2.1427350044250488</c:v>
                </c:pt>
                <c:pt idx="126">
                  <c:v>2.1257665157318115</c:v>
                </c:pt>
                <c:pt idx="127">
                  <c:v>2.0884995460510254</c:v>
                </c:pt>
                <c:pt idx="128">
                  <c:v>2.1029272079467773</c:v>
                </c:pt>
                <c:pt idx="129">
                  <c:v>2.110525369644165</c:v>
                </c:pt>
                <c:pt idx="130">
                  <c:v>2.0999519824981689</c:v>
                </c:pt>
                <c:pt idx="131">
                  <c:v>2.0826010704040527</c:v>
                </c:pt>
                <c:pt idx="132">
                  <c:v>2.0625529289245605</c:v>
                </c:pt>
                <c:pt idx="133">
                  <c:v>2.0550384521484375</c:v>
                </c:pt>
                <c:pt idx="134">
                  <c:v>2.0409131050109863</c:v>
                </c:pt>
                <c:pt idx="135">
                  <c:v>2.0325782299041748</c:v>
                </c:pt>
                <c:pt idx="136">
                  <c:v>2.0495049953460693</c:v>
                </c:pt>
                <c:pt idx="137">
                  <c:v>2.0554277896881104</c:v>
                </c:pt>
                <c:pt idx="138">
                  <c:v>2.0669777393341064</c:v>
                </c:pt>
                <c:pt idx="139">
                  <c:v>2.0954961776733398</c:v>
                </c:pt>
                <c:pt idx="140">
                  <c:v>2.0471727848052979</c:v>
                </c:pt>
                <c:pt idx="141">
                  <c:v>2.0170936584472656</c:v>
                </c:pt>
                <c:pt idx="142">
                  <c:v>2.0189533233642578</c:v>
                </c:pt>
                <c:pt idx="143">
                  <c:v>2.0386641025543213</c:v>
                </c:pt>
                <c:pt idx="144">
                  <c:v>2.0728480815887451</c:v>
                </c:pt>
                <c:pt idx="145">
                  <c:v>2.0590355396270752</c:v>
                </c:pt>
                <c:pt idx="146">
                  <c:v>2.0085399150848389</c:v>
                </c:pt>
                <c:pt idx="147">
                  <c:v>2.067401647567749</c:v>
                </c:pt>
                <c:pt idx="148">
                  <c:v>2.1155476570129395</c:v>
                </c:pt>
                <c:pt idx="149">
                  <c:v>2.0955829620361328</c:v>
                </c:pt>
                <c:pt idx="150">
                  <c:v>2.0734946727752686</c:v>
                </c:pt>
                <c:pt idx="151">
                  <c:v>2.0842278003692627</c:v>
                </c:pt>
                <c:pt idx="152">
                  <c:v>2.0867929458618164</c:v>
                </c:pt>
                <c:pt idx="153">
                  <c:v>2.0837862491607666</c:v>
                </c:pt>
                <c:pt idx="154">
                  <c:v>2.0538148880004883</c:v>
                </c:pt>
                <c:pt idx="155">
                  <c:v>2.0207328796386719</c:v>
                </c:pt>
                <c:pt idx="156">
                  <c:v>2.020423412322998</c:v>
                </c:pt>
                <c:pt idx="157">
                  <c:v>2.0508606433868408</c:v>
                </c:pt>
                <c:pt idx="158">
                  <c:v>2.098064661026001</c:v>
                </c:pt>
                <c:pt idx="159">
                  <c:v>2.0920724868774414</c:v>
                </c:pt>
                <c:pt idx="160">
                  <c:v>2.0642457008361816</c:v>
                </c:pt>
                <c:pt idx="161">
                  <c:v>2.0776655673980713</c:v>
                </c:pt>
                <c:pt idx="162">
                  <c:v>2.0452404022216797</c:v>
                </c:pt>
                <c:pt idx="163">
                  <c:v>2.0237255096435547</c:v>
                </c:pt>
                <c:pt idx="164">
                  <c:v>2.0578155517578125</c:v>
                </c:pt>
                <c:pt idx="165">
                  <c:v>2.0443782806396484</c:v>
                </c:pt>
                <c:pt idx="166">
                  <c:v>2.0397834777832031</c:v>
                </c:pt>
                <c:pt idx="167">
                  <c:v>2</c:v>
                </c:pt>
                <c:pt idx="168">
                  <c:v>2.0254077911376953</c:v>
                </c:pt>
                <c:pt idx="169">
                  <c:v>2.0372774600982666</c:v>
                </c:pt>
                <c:pt idx="170">
                  <c:v>2.0254807472229004</c:v>
                </c:pt>
                <c:pt idx="171">
                  <c:v>2.0756566524505615</c:v>
                </c:pt>
                <c:pt idx="172">
                  <c:v>2.0777664184570313</c:v>
                </c:pt>
                <c:pt idx="173">
                  <c:v>2.0979466438293457</c:v>
                </c:pt>
                <c:pt idx="174">
                  <c:v>2.0676727294921875</c:v>
                </c:pt>
                <c:pt idx="175">
                  <c:v>2.0064232349395752</c:v>
                </c:pt>
                <c:pt idx="176">
                  <c:v>2.050290584564209</c:v>
                </c:pt>
                <c:pt idx="177">
                  <c:v>2.0623445510864258</c:v>
                </c:pt>
                <c:pt idx="178">
                  <c:v>2.0375692844390869</c:v>
                </c:pt>
                <c:pt idx="179">
                  <c:v>2.0639050006866455</c:v>
                </c:pt>
                <c:pt idx="180">
                  <c:v>2.0565087795257568</c:v>
                </c:pt>
                <c:pt idx="181">
                  <c:v>2.0493278503417969</c:v>
                </c:pt>
                <c:pt idx="182">
                  <c:v>2.0434920787811279</c:v>
                </c:pt>
                <c:pt idx="183">
                  <c:v>2.0205485820770264</c:v>
                </c:pt>
                <c:pt idx="184">
                  <c:v>2.0604188442230225</c:v>
                </c:pt>
                <c:pt idx="185">
                  <c:v>2.0812630653381348</c:v>
                </c:pt>
                <c:pt idx="186">
                  <c:v>2.1228501796722412</c:v>
                </c:pt>
                <c:pt idx="187">
                  <c:v>2.0510344505310059</c:v>
                </c:pt>
                <c:pt idx="188">
                  <c:v>2.0184319019317627</c:v>
                </c:pt>
                <c:pt idx="189">
                  <c:v>2.0851974487304688</c:v>
                </c:pt>
                <c:pt idx="190">
                  <c:v>2.0863480567932129</c:v>
                </c:pt>
                <c:pt idx="191">
                  <c:v>2.0812456607818604</c:v>
                </c:pt>
                <c:pt idx="192">
                  <c:v>2.0768208503723145</c:v>
                </c:pt>
                <c:pt idx="193">
                  <c:v>2.0689136981964111</c:v>
                </c:pt>
                <c:pt idx="194">
                  <c:v>2.0735085010528564</c:v>
                </c:pt>
                <c:pt idx="195">
                  <c:v>2.075218677520752</c:v>
                </c:pt>
                <c:pt idx="196">
                  <c:v>2.0721912384033203</c:v>
                </c:pt>
                <c:pt idx="197">
                  <c:v>2.0607283115386963</c:v>
                </c:pt>
                <c:pt idx="198">
                  <c:v>2.0646731853485107</c:v>
                </c:pt>
                <c:pt idx="199">
                  <c:v>2.0700535774230957</c:v>
                </c:pt>
                <c:pt idx="200">
                  <c:v>2.0554485321044922</c:v>
                </c:pt>
                <c:pt idx="201">
                  <c:v>2.0672905445098877</c:v>
                </c:pt>
                <c:pt idx="202">
                  <c:v>2.0655767917633057</c:v>
                </c:pt>
                <c:pt idx="203">
                  <c:v>2.0556571483612061</c:v>
                </c:pt>
                <c:pt idx="204">
                  <c:v>2.0594699382781982</c:v>
                </c:pt>
                <c:pt idx="205">
                  <c:v>2.0668942928314209</c:v>
                </c:pt>
                <c:pt idx="206">
                  <c:v>2.0822117328643799</c:v>
                </c:pt>
                <c:pt idx="207">
                  <c:v>2.093956470489502</c:v>
                </c:pt>
                <c:pt idx="208">
                  <c:v>2.0993542671203613</c:v>
                </c:pt>
                <c:pt idx="209">
                  <c:v>2.0795493125915527</c:v>
                </c:pt>
                <c:pt idx="210">
                  <c:v>2.0782737731933594</c:v>
                </c:pt>
                <c:pt idx="211">
                  <c:v>2.0841755867004395</c:v>
                </c:pt>
                <c:pt idx="212">
                  <c:v>2.0615971088409424</c:v>
                </c:pt>
                <c:pt idx="213">
                  <c:v>2.0628693103790283</c:v>
                </c:pt>
                <c:pt idx="214">
                  <c:v>2.1014745235443115</c:v>
                </c:pt>
                <c:pt idx="215">
                  <c:v>2.0799629688262939</c:v>
                </c:pt>
                <c:pt idx="216">
                  <c:v>2.0604605674743652</c:v>
                </c:pt>
                <c:pt idx="217">
                  <c:v>2.112593412399292</c:v>
                </c:pt>
                <c:pt idx="218">
                  <c:v>2.1153426170349121</c:v>
                </c:pt>
                <c:pt idx="219">
                  <c:v>2.0893545150756836</c:v>
                </c:pt>
                <c:pt idx="220">
                  <c:v>2.0512256622314453</c:v>
                </c:pt>
                <c:pt idx="221">
                  <c:v>2.0811169147491455</c:v>
                </c:pt>
                <c:pt idx="222">
                  <c:v>2.0745582580566406</c:v>
                </c:pt>
                <c:pt idx="223">
                  <c:v>2.0363390445709229</c:v>
                </c:pt>
                <c:pt idx="224">
                  <c:v>2.02134108543396</c:v>
                </c:pt>
                <c:pt idx="225">
                  <c:v>2.0018942356109619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68EA3B-7B57-4E4A-967F-E1BF8DE6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B1F5BC-2501-47AD-87BD-2B06BF4E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47936C-3198-42A2-85F3-FEA19C72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2C6046-BD90-481E-82AB-68F77E07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104D44-1C99-425C-A0F9-8E98B638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C6-4881-8B7F-0D0C35AF6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8F0458-2330-4749-AC83-AEA151C1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C6-4881-8B7F-0D0C35AF6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A5DD8B-F44D-4FF2-8DB0-4997702A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C6-4881-8B7F-0D0C35AF6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C78A85-94E5-4343-92C8-9D970504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C6-4881-8B7F-0D0C35AF6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CC7335-2EFB-4297-B7EB-5026DBE2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C6-4881-8B7F-0D0C35AF6E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BA7BB1-C715-4DFC-BF13-C9EC0751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C6-4881-8B7F-0D0C35AF6E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C48B97-BFB8-47F1-8F69-F8D746AA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C6-4881-8B7F-0D0C35AF6E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60601A-9E8A-44E4-8B8B-E3AF12FB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C6-4881-8B7F-0D0C35AF6E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9B25F8-319C-497E-9F15-3B4C7519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C6-4881-8B7F-0D0C35AF6E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BDEBB3-507A-4CAE-9310-85850A03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C6-4881-8B7F-0D0C35AF6E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A8C9E3-1AEC-4F3B-BE59-60449CAD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C6-4881-8B7F-0D0C35AF6E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815812-27EB-45AD-84A2-2007426B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C6-4881-8B7F-0D0C35AF6E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3AB3EC-E6AD-4F2E-9B0B-E238E260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C6-4881-8B7F-0D0C35AF6E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293221-426D-4F1E-BEC2-5634A58A1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C6-4881-8B7F-0D0C35AF6E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D361EF-DF00-4952-BCF6-159033DC7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C6-4881-8B7F-0D0C35AF6E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91D8B4-3626-4659-BAD5-A5B825C6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C6-4881-8B7F-0D0C35AF6E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8530E8-17AC-4175-9408-EDF3B46A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C6-4881-8B7F-0D0C35AF6E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54F05A-30E2-45DF-B2C2-BD6D6074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C6-4881-8B7F-0D0C35AF6E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AD2514-D8CE-43C0-A162-4787F51E6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C6-4881-8B7F-0D0C35AF6E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EF7683-FA82-4592-9A66-56243617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C6-4881-8B7F-0D0C35AF6E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74C8EE-2C23-4EB8-B338-828D17CC5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C6-4881-8B7F-0D0C35AF6E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2B26A0D-0DC1-49DE-952C-5A059C4D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C6-4881-8B7F-0D0C35AF6E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AA430E-8681-43B8-9DDE-C26F7417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C6-4881-8B7F-0D0C35AF6E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6969A4-8861-4AE2-99E4-2DAA7792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C6-4881-8B7F-0D0C35AF6E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7BF2E5-1685-4E01-A511-627F2357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C6-4881-8B7F-0D0C35AF6E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4F627D-3CA7-4BB9-B926-8E4E77800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C6-4881-8B7F-0D0C35AF6E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65F4CA-1565-4602-9E77-7BA567F4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C6-4881-8B7F-0D0C35AF6E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A2D701-3768-4E18-A629-8EBF6089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C6-4881-8B7F-0D0C35AF6E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2C2321-CED1-434E-B694-E6AF6E82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C6-4881-8B7F-0D0C35AF6E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DEAE4E-DD20-40F0-B224-7A59B0BE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C6-4881-8B7F-0D0C35AF6E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477A72-C218-4E2A-A5B8-DD565A6E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C6-4881-8B7F-0D0C35AF6E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249A3F-060F-4533-90E9-87761325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C6-4881-8B7F-0D0C35AF6E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198041-2C7B-43D2-BC3F-71951AA3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C6-4881-8B7F-0D0C35AF6E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BB8C7E-898F-41FF-9011-ED4C28F4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C6-4881-8B7F-0D0C35AF6E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98CD62F-B42A-4052-BADE-ECB43C49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C6-4881-8B7F-0D0C35AF6E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52D95F-BE53-43C6-B030-71686081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C6-4881-8B7F-0D0C35AF6E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354D83-B9ED-4E38-A802-BA79BE38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C6-4881-8B7F-0D0C35AF6E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4AA822-6C47-409F-8214-1F2E8491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C6-4881-8B7F-0D0C35AF6E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E14EEA-9064-472C-9BB3-95ECBEB7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C6-4881-8B7F-0D0C35AF6E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6BDFFEA-7A59-45C3-B2CC-72AC927A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C6-4881-8B7F-0D0C35AF6E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74F28D-3DB4-4AFA-86B8-0E40C4F3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C6-4881-8B7F-0D0C35AF6E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35AC31-0D04-4D9B-9875-7A1F8AA1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C6-4881-8B7F-0D0C35AF6E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CDB134-4B75-41E2-9A95-DA3D0712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C6-4881-8B7F-0D0C35AF6E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8A28B3-AFD6-464C-A051-9DD55777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C6-4881-8B7F-0D0C35AF6E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1168CC-B1AF-4B5E-BB16-B15C6E6A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C6-4881-8B7F-0D0C35AF6E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883748-19F5-40F0-94EB-7C26254A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C6-4881-8B7F-0D0C35AF6E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0756C68-BAAA-4C45-9185-294BFC214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C6-4881-8B7F-0D0C35AF6E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A11677-2F96-4C57-9C02-71F1CB4F3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C6-4881-8B7F-0D0C35AF6E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6D4E18-450D-4961-9BAD-B16AAA3D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C6-4881-8B7F-0D0C35AF6E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9824F3-27B1-4D8C-B5A3-C895AF20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C6-4881-8B7F-0D0C35AF6E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418608-3978-4B94-A03A-43FE1198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C6-4881-8B7F-0D0C35AF6E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852C833-5F3F-4B24-B4C4-CCFDF2F8D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C6-4881-8B7F-0D0C35AF6E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C62157-79DE-48FB-B769-7605025F3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C6-4881-8B7F-0D0C35AF6E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3A3CD0E-EEA9-44DB-A22E-5E4B6A26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C6-4881-8B7F-0D0C35AF6E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C7132B6-50CF-4A07-8668-579544A5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C6-4881-8B7F-0D0C35AF6E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5B5D4C-DF17-4656-9A4A-50020CBA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C6-4881-8B7F-0D0C35AF6E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CBA3F6-C505-4B86-9DD4-2F239D81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C6-4881-8B7F-0D0C35AF6E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D7EBA24-403D-44DE-A121-201E6B47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C6-4881-8B7F-0D0C35AF6E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9367D3-000B-4552-BD32-09D891B44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C6-4881-8B7F-0D0C35AF6E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6F81FB8-441C-4046-991B-48E28B95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C6-4881-8B7F-0D0C35AF6E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92ABC7-B4ED-42CC-A1F9-59856975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C6-4881-8B7F-0D0C35AF6E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EA2616-B7DD-4B4B-B1C1-E43CA0D4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C6-4881-8B7F-0D0C35AF6E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95F389-A762-427C-9613-582644D6E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C6-4881-8B7F-0D0C35AF6E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C4D0BE-9624-40E2-BC1A-39EE8EDF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C6-4881-8B7F-0D0C35AF6E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756CD0-B0D9-4E38-AEEB-D4807152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C6-4881-8B7F-0D0C35AF6E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5F4F14-CC2C-436E-8669-37621086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C6-4881-8B7F-0D0C35AF6E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2A6DB6-FBE9-49D5-8CF0-C3432662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C6-4881-8B7F-0D0C35AF6E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722528-52E7-44FF-B71E-E4611B5D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C6-4881-8B7F-0D0C35AF6E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4A593C-9EB1-41B5-8AFC-219E8AF7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C6-4881-8B7F-0D0C35AF6E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D402C7-7EA1-469C-B1C8-4526A3FD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C6-4881-8B7F-0D0C35AF6E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404F60-4B93-4DC6-BCBB-6AF60F4E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C6-4881-8B7F-0D0C35AF6E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ADC5C2-C181-4F7C-B5A3-4F5415B3E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C6-4881-8B7F-0D0C35AF6E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154EF1-2E0F-4E70-B745-F67F88CA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C6-4881-8B7F-0D0C35AF6E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25A3E8-7F9E-439E-98B7-A7987621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C6-4881-8B7F-0D0C35AF6E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E7BDC6-EC65-4E2A-81A6-73309F73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C6-4881-8B7F-0D0C35AF6E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A725F7-F8CB-4067-BAD4-E6D26D7C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C6-4881-8B7F-0D0C35AF6E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1AF387-7547-41E4-8593-3EC8ADF0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C6-4881-8B7F-0D0C35AF6E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0F506F-9E9C-4FB2-84B4-1C69EB1B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C6-4881-8B7F-0D0C35AF6E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93F6139-B856-4BF4-ACD8-D8FBD366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C6-4881-8B7F-0D0C35AF6E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F19FEF-CB65-4530-B198-2AA4D668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C6-4881-8B7F-0D0C35AF6E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0BB188-E233-4060-AD0F-88A3A55A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C6-4881-8B7F-0D0C35AF6E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58EA87-238C-4C64-A374-E4C07D6B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C6-4881-8B7F-0D0C35AF6E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90E741-2558-4524-8513-B58B3D85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C6-4881-8B7F-0D0C35AF6E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516CFE-09DA-4519-BBB6-11F2E4AF8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C6-4881-8B7F-0D0C35AF6E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CECBE1-D140-4E2A-B687-CE2C859C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C6-4881-8B7F-0D0C35AF6E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D92B9B-518B-4F87-A7E2-8B4F773F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C6-4881-8B7F-0D0C35AF6E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6C4BDB-080C-4CE7-BF6C-564EF2B5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C6-4881-8B7F-0D0C35AF6E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14769B-3256-482B-9C57-78E4EB6EB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C6-4881-8B7F-0D0C35AF6E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C5775B-410B-468B-ADCC-CD373475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C6-4881-8B7F-0D0C35AF6E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02E83E-0E5A-4F15-BCD2-1FE9EC82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C6-4881-8B7F-0D0C35AF6E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1DB12D2-E730-46F3-AF7E-E288F0B2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C6-4881-8B7F-0D0C35AF6E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FEBC51-6C8F-4807-9720-66B877B6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C6-4881-8B7F-0D0C35AF6E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8FF02E9-70F4-4893-9784-4E3699431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C6-4881-8B7F-0D0C35AF6E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7F14C0-6775-4624-8291-586A63C56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C6-4881-8B7F-0D0C35AF6E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BC1380-F01D-4181-B055-12E19D3A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C6-4881-8B7F-0D0C35AF6E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B4CEAF-BBFB-4E58-B6F6-7490B972C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C6-4881-8B7F-0D0C35AF6E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825E7C-EAD9-4CA6-8983-FC78F96C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C6-4881-8B7F-0D0C35AF6E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EBBEBC-0C7A-4219-BDA8-D351132B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C6-4881-8B7F-0D0C35AF6E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13E93D-5186-4178-8E44-DB1E89AB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C6-4881-8B7F-0D0C35AF6E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EBE4E7-86A7-4786-A049-68A6E04D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C6-4881-8B7F-0D0C35AF6E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24A591-1EFC-4693-9B9F-A480D2C1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C6-4881-8B7F-0D0C35AF6E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C4205D-AEA9-4F4F-AE5B-A4D1D3D8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C6-4881-8B7F-0D0C35AF6E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C751D6-4C3E-4F76-811B-44B40317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C6-4881-8B7F-0D0C35AF6E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12F73C-EB93-4CE0-A2CD-29811FC5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C6-4881-8B7F-0D0C35AF6E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B5FFB2-387D-4EF2-9539-D7FAD2F5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C6-4881-8B7F-0D0C35AF6E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679FC6-D994-4DC3-8D61-62CD290C8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C6-4881-8B7F-0D0C35AF6E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F9BE3A4-9D98-452A-B088-9F37F0BE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C6-4881-8B7F-0D0C35AF6E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3A3DE7-391A-42A8-9BD4-D846C999D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C6-4881-8B7F-0D0C35AF6E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4E796A-1772-47AE-A8CB-A6F83EBA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C6-4881-8B7F-0D0C35AF6E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2C60D1-1237-49EB-9696-AC3B1BB4F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C6-4881-8B7F-0D0C35AF6E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394B75-B117-482D-98AA-1B0E4305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C6-4881-8B7F-0D0C35AF6E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D5D3BC-22DA-4A38-B26C-64E3FC61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C6-4881-8B7F-0D0C35AF6E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0BE187-703F-4F43-8F1D-CED46A83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C6-4881-8B7F-0D0C35AF6E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E6C7C7-36B7-4E6D-BD73-4F867388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C6-4881-8B7F-0D0C35AF6E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670007-E8AF-4E28-AB21-C385B664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C6-4881-8B7F-0D0C35AF6E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8897B7-F936-46D4-B17D-64DE8A25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C6-4881-8B7F-0D0C35AF6E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29991A-7605-40E5-917F-17DF68D4D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C6-4881-8B7F-0D0C35AF6E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9A24479-6873-43BB-B506-5C66932B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C6-4881-8B7F-0D0C35AF6E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15D06A-A1F5-4EC2-AFB7-CE7EEC0B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C6-4881-8B7F-0D0C35AF6E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12A30F-1DDA-4DDB-9EC0-72C1EA76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C6-4881-8B7F-0D0C35AF6E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0E57E0-41E9-4208-8D7B-36ECCBF9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C6-4881-8B7F-0D0C35AF6E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DCD81D-093A-47E5-BEF6-C66CF111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C6-4881-8B7F-0D0C35AF6E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9269D0-5B6E-4117-BD21-134F3486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C6-4881-8B7F-0D0C35AF6E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E8180F-DF88-4887-B532-EE3E540BF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C6-4881-8B7F-0D0C35AF6E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DFE940-B150-479E-AA01-4F3D90CD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C6-4881-8B7F-0D0C35AF6E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79E643-2B90-4705-87A1-9A65A528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C6-4881-8B7F-0D0C35AF6E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D88BC7-9FEC-4E38-AD4B-479C2CEF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C6-4881-8B7F-0D0C35AF6E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B64A335-E7CC-4C63-B4A4-43CE876E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C6-4881-8B7F-0D0C35AF6E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FFBE1D-C372-439C-AA28-43A728C1D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C6-4881-8B7F-0D0C35AF6E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EBA2B5B-FE12-4BFC-B2E8-2AD019D1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C6-4881-8B7F-0D0C35AF6E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C95F2D-95D2-4425-8532-236D94C1B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C6-4881-8B7F-0D0C35AF6E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B24BD4-4163-4023-B812-2F5F66A4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C6-4881-8B7F-0D0C35AF6E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C3298C-848C-4D7C-ABAC-3444E95B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C6-4881-8B7F-0D0C35AF6E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B17577-C44D-49A9-ACEB-9AB7E793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C6-4881-8B7F-0D0C35AF6E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295EFB-0817-4951-8787-9067A57F6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C6-4881-8B7F-0D0C35AF6E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B3A065-E251-4FDE-A461-D3B87634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C6-4881-8B7F-0D0C35AF6E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098303-4A6B-4152-B56F-D1D1E624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C6-4881-8B7F-0D0C35AF6E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1F010E-DF71-4CFC-A530-2A85A522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C6-4881-8B7F-0D0C35AF6E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D24BE1-039E-4677-8516-7A405C79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C6-4881-8B7F-0D0C35AF6E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FD4F94-6CED-4EBA-B643-66C07F2E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C6-4881-8B7F-0D0C35AF6E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20A87E6-DA3C-48E5-88B3-D5590C8F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C6-4881-8B7F-0D0C35AF6E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41AA74-21BF-49A0-A92F-2C271373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C6-4881-8B7F-0D0C35AF6E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329D6F5-DD90-4905-8EB2-5A731884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C6-4881-8B7F-0D0C35AF6E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575C33-6849-464B-BC3C-F60928EB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C6-4881-8B7F-0D0C35AF6E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828523-253B-4B9E-AB22-337BE075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C6-4881-8B7F-0D0C35AF6E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3890E4-1CDB-4CC0-83FF-63A2E8E2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C6-4881-8B7F-0D0C35AF6E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874C3B-1EFA-4B25-9E0A-53F970672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C6-4881-8B7F-0D0C35AF6E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2D04F4-DA1D-4E6F-93C0-270A5D36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C6-4881-8B7F-0D0C35AF6E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7C2617-3579-4E3F-A207-851E88BA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C6-4881-8B7F-0D0C35AF6E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CDA9FC4-C929-4922-98D2-0F43D9AE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C6-4881-8B7F-0D0C35AF6E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A1A7BF-BCCD-4F31-8DBC-900654EB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C6-4881-8B7F-0D0C35AF6E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7167D7-51ED-4694-A88C-6BC94F739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C6-4881-8B7F-0D0C35AF6E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014D61-03A1-47D2-8789-74B66A4C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C6-4881-8B7F-0D0C35AF6E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5CEA07-EAB4-4BFC-A3B8-BE1A5A90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C6-4881-8B7F-0D0C35AF6E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63DA82-A839-4E96-BD26-610BABA54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C6-4881-8B7F-0D0C35AF6E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D30594-E57D-4D72-B367-8F71B65B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C6-4881-8B7F-0D0C35AF6E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362B7E-C811-462F-B025-63A8B5A2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C6-4881-8B7F-0D0C35AF6E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C26ECB1-2F97-46C5-875D-A9F0C277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C6-4881-8B7F-0D0C35AF6E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0C1AC5-78EB-42BC-B188-30B991FD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C6-4881-8B7F-0D0C35AF6E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B8F6D9-CC5A-4C64-9A3D-10CBE409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C6-4881-8B7F-0D0C35AF6E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14DFF5F-6BC3-4276-8568-2E8B7B63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C6-4881-8B7F-0D0C35AF6E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0076FC-F9DD-43B2-B273-6A8D9F60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C6-4881-8B7F-0D0C35AF6E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C68C7B8-C65D-4A2C-ADC8-95387DEC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C6-4881-8B7F-0D0C35AF6E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6A5BE0-90AC-40D2-9E71-D72CB955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C6-4881-8B7F-0D0C35AF6E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0752B2D-F955-4EF7-ACD4-F1098C5B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C6-4881-8B7F-0D0C35AF6E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016763-AB9E-43C9-856E-EEED1BE5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C6-4881-8B7F-0D0C35AF6E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1E1272-6C96-4EAE-9B15-235E4933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C6-4881-8B7F-0D0C35AF6E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306D82-35B4-42CE-8DC3-FD11A002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C6-4881-8B7F-0D0C35AF6E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CCB55E6-C437-4E06-8B65-36CE942B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C6-4881-8B7F-0D0C35AF6E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DFB0222-F16B-42FE-84CA-4615FFA7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C6-4881-8B7F-0D0C35AF6E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A84083-78DC-438B-8180-5AA78D0F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C6-4881-8B7F-0D0C35AF6E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FE3C7F-355F-46EA-955B-106C259DE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C6-4881-8B7F-0D0C35AF6E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32371D-0F08-4237-9D82-39E1F086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C6-4881-8B7F-0D0C35AF6E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2233A0-0295-463F-A732-6D53D5D1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C6-4881-8B7F-0D0C35AF6E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40495A-EE39-474C-B3EC-E8B647BF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C6-4881-8B7F-0D0C35AF6E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DDF957-3ABB-4E43-984A-D6A7498C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C6-4881-8B7F-0D0C35AF6E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773BF9-63A9-4091-BD0F-EF27E678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C6-4881-8B7F-0D0C35AF6E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338158-2A63-48FB-9C9F-A993D789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C6-4881-8B7F-0D0C35AF6E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0FBB10-ADF6-430A-A461-E555D068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C6-4881-8B7F-0D0C35AF6E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6F1B4B1-3468-4F81-B139-CCD69D72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C6-4881-8B7F-0D0C35AF6E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BD461C-F619-464A-A92C-40532881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C6-4881-8B7F-0D0C35AF6E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28F845-0018-40D0-9285-C75269D1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C6-4881-8B7F-0D0C35AF6E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3AD6E8-6CC5-4DE0-A1B1-C9F4275CA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C6-4881-8B7F-0D0C35AF6E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042659E-3233-4089-B5D3-38FC1CED0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C6-4881-8B7F-0D0C35AF6E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FB246E-95D9-4ED4-9B8B-88D2DEED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C6-4881-8B7F-0D0C35AF6E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1A14A6-449C-4950-957D-946A1237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C6-4881-8B7F-0D0C35AF6E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EF1C49-4660-47CF-8C19-23C709A5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C6-4881-8B7F-0D0C35AF6E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D6ED8C-45AC-4184-85CE-C880CE5A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C6-4881-8B7F-0D0C35AF6E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832EE8-E178-48C6-B604-EF216E51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C6-4881-8B7F-0D0C35AF6E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FDFC68-3D2A-435B-9ACE-406393F0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C6-4881-8B7F-0D0C35AF6E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081E3E-BBBC-4654-8008-D93A372C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C6-4881-8B7F-0D0C35AF6E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B00918-5385-4D25-9427-B6FDEB84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C6-4881-8B7F-0D0C35AF6E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DF2AFA-CD0B-4390-B178-B6C19FEB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C6-4881-8B7F-0D0C35AF6E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5FF76D-30BB-43B5-8096-EE0BF4CD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C6-4881-8B7F-0D0C35AF6E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FABCEB-6A58-4F83-8AD3-F71C352C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C6-4881-8B7F-0D0C35AF6E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7442C2-1701-4015-A835-E727CE31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C6-4881-8B7F-0D0C35AF6E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172A008-549C-4299-BD80-3840E178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C6-4881-8B7F-0D0C35AF6E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8F09E8-5384-46C5-A85A-F53A46E5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C6-4881-8B7F-0D0C35AF6E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3DC07D-E499-4EF6-BD31-50FC11C7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C6-4881-8B7F-0D0C35AF6E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014C99-5705-4459-AAC4-E3207405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C6-4881-8B7F-0D0C35AF6E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1FD3D23-5C6E-4C5C-96F0-BA18565D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C6-4881-8B7F-0D0C35AF6E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EB6C4A-5304-472C-B79F-C2A6AFC2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C6-4881-8B7F-0D0C35AF6E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37D11A-D070-4CCE-872B-AACCB043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C6-4881-8B7F-0D0C35AF6E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609F92-437B-4762-A387-DCE39C1A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C6-4881-8B7F-0D0C35AF6E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75EFFF-8AC8-4753-A7B5-0EE29517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C6-4881-8B7F-0D0C35AF6E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703100-2BDF-4BDF-849C-17FAEA08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C6-4881-8B7F-0D0C35AF6E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8CC63B-B7C4-4E9C-9975-003D100C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C6-4881-8B7F-0D0C35AF6E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BE4BBA-BCF1-4691-8587-77EE54FB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C6-4881-8B7F-0D0C35AF6E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3A7A96-BC66-46CB-A591-62B98566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C6-4881-8B7F-0D0C35AF6E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6F8176-EF97-4C9B-B545-56659AAE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C6-4881-8B7F-0D0C35AF6E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6722BF-B1E9-48F3-A782-9222665B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C6-4881-8B7F-0D0C35AF6E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549D50-A2FB-4775-ABDC-E3767409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C6-4881-8B7F-0D0C35AF6E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132BFA-0C97-4A8D-8196-8554CB70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C6-4881-8B7F-0D0C35AF6E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BF9232-0777-4DFC-A98C-F83A4A57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C6-4881-8B7F-0D0C35AF6E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07F348-3815-47A5-8BFE-D3849486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C6-4881-8B7F-0D0C35AF6E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52C05F3-0444-4854-BCF5-D22D8AB5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C6-4881-8B7F-0D0C35AF6E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8F3EA8-24BA-47DD-9BB0-CB74A9706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C6-4881-8B7F-0D0C35AF6E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43E23C-B51B-46B1-AA67-A7D61D606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C6-4881-8B7F-0D0C35AF6E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0D0204C-1664-4E39-9A34-F6D1AB2C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C6-4881-8B7F-0D0C35AF6E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406A0B-8672-4513-A5A7-6FFB3011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C6-4881-8B7F-0D0C35AF6E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67AE8D9-7622-4144-BD33-C8A532E6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C6-4881-8B7F-0D0C35AF6E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6985CA-47B3-4525-A8B9-FA0BDA47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C6-4881-8B7F-0D0C35AF6E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BADA30-75C9-4135-96C7-3005CCB6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C6-4881-8B7F-0D0C35AF6E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A9A057-6B5D-481C-B43B-54DB938B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C6-4881-8B7F-0D0C35AF6E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5E3989-F76D-4D95-B510-32133FAB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C6-4881-8B7F-0D0C35AF6E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5A707D-A77E-4CEA-85B9-CC4663E9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C6-4881-8B7F-0D0C35AF6E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C6-4881-8B7F-0D0C35AF6E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C6-4881-8B7F-0D0C35AF6E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C6-4881-8B7F-0D0C35AF6E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C6-4881-8B7F-0D0C35AF6E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C6-4881-8B7F-0D0C35AF6E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C6-4881-8B7F-0D0C35AF6E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C6-4881-8B7F-0D0C35AF6E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C6-4881-8B7F-0D0C35AF6E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C6-4881-8B7F-0D0C35AF6E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C6-4881-8B7F-0D0C35AF6E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C6-4881-8B7F-0D0C35AF6E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C6-4881-8B7F-0D0C35AF6E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C6-4881-8B7F-0D0C35AF6E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C6-4881-8B7F-0D0C35AF6E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C6-4881-8B7F-0D0C35AF6E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C6-4881-8B7F-0D0C35AF6E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C6-4881-8B7F-0D0C35AF6E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C6-4881-8B7F-0D0C35AF6E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C6-4881-8B7F-0D0C35AF6E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C6-4881-8B7F-0D0C35AF6E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C6-4881-8B7F-0D0C35AF6E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C6-4881-8B7F-0D0C35AF6E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C6-4881-8B7F-0D0C35AF6E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C6-4881-8B7F-0D0C35AF6E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C6-4881-8B7F-0D0C35AF6E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C6-4881-8B7F-0D0C35AF6E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C6-4881-8B7F-0D0C35AF6E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C6-4881-8B7F-0D0C35AF6E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C6-4881-8B7F-0D0C35AF6E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C6-4881-8B7F-0D0C35AF6E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C6-4881-8B7F-0D0C35AF6E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C6-4881-8B7F-0D0C35AF6E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C6-4881-8B7F-0D0C35AF6E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C6-4881-8B7F-0D0C35AF6E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C6-4881-8B7F-0D0C35AF6E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C6-4881-8B7F-0D0C35AF6E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C6-4881-8B7F-0D0C35AF6E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C6-4881-8B7F-0D0C35AF6E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C6-4881-8B7F-0D0C35AF6E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C6-4881-8B7F-0D0C35AF6E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C6-4881-8B7F-0D0C35AF6E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C6-4881-8B7F-0D0C35AF6E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C6-4881-8B7F-0D0C35AF6E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C6-4881-8B7F-0D0C35AF6E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C6-4881-8B7F-0D0C35AF6E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C6-4881-8B7F-0D0C35AF6E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C6-4881-8B7F-0D0C35AF6E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C6-4881-8B7F-0D0C35AF6E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C6-4881-8B7F-0D0C35AF6E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C6-4881-8B7F-0D0C35AF6E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C6-4881-8B7F-0D0C35AF6E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C6-4881-8B7F-0D0C35AF6E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C6-4881-8B7F-0D0C35AF6E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C6-4881-8B7F-0D0C35AF6E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C6-4881-8B7F-0D0C35AF6E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C6-4881-8B7F-0D0C35AF6E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C6-4881-8B7F-0D0C35AF6E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C6-4881-8B7F-0D0C35AF6E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C6-4881-8B7F-0D0C35AF6E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C6-4881-8B7F-0D0C35AF6E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C6-4881-8B7F-0D0C35AF6E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C6-4881-8B7F-0D0C35AF6E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C6-4881-8B7F-0D0C35AF6E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C6-4881-8B7F-0D0C35AF6E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C6-4881-8B7F-0D0C35AF6E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C6-4881-8B7F-0D0C35AF6E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C6-4881-8B7F-0D0C35AF6E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C6-4881-8B7F-0D0C35AF6E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C6-4881-8B7F-0D0C35AF6E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C6-4881-8B7F-0D0C35AF6E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C6-4881-8B7F-0D0C35AF6E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C6-4881-8B7F-0D0C35AF6E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C6-4881-8B7F-0D0C35AF6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84.760971069335938</c:v>
                </c:pt>
                <c:pt idx="1">
                  <c:v>86.0050048828125</c:v>
                </c:pt>
                <c:pt idx="2">
                  <c:v>86.043014526367188</c:v>
                </c:pt>
                <c:pt idx="3">
                  <c:v>85.837226867675781</c:v>
                </c:pt>
                <c:pt idx="4">
                  <c:v>85.550689697265625</c:v>
                </c:pt>
                <c:pt idx="5">
                  <c:v>85.491554260253906</c:v>
                </c:pt>
                <c:pt idx="6">
                  <c:v>86.007965087890625</c:v>
                </c:pt>
                <c:pt idx="7">
                  <c:v>87.310752868652344</c:v>
                </c:pt>
                <c:pt idx="8">
                  <c:v>89.203102111816406</c:v>
                </c:pt>
                <c:pt idx="9">
                  <c:v>91.524528503417969</c:v>
                </c:pt>
                <c:pt idx="10">
                  <c:v>94.097427368164063</c:v>
                </c:pt>
                <c:pt idx="11">
                  <c:v>96.628738403320313</c:v>
                </c:pt>
                <c:pt idx="12">
                  <c:v>98.616912841796875</c:v>
                </c:pt>
                <c:pt idx="13">
                  <c:v>99.829742431640625</c:v>
                </c:pt>
                <c:pt idx="14">
                  <c:v>100.00000762939453</c:v>
                </c:pt>
                <c:pt idx="15">
                  <c:v>99.149871826171875</c:v>
                </c:pt>
                <c:pt idx="16">
                  <c:v>97.022918701171875</c:v>
                </c:pt>
                <c:pt idx="17">
                  <c:v>93.386734008789063</c:v>
                </c:pt>
                <c:pt idx="18">
                  <c:v>87.9404296875</c:v>
                </c:pt>
                <c:pt idx="19">
                  <c:v>81.247276306152344</c:v>
                </c:pt>
                <c:pt idx="20">
                  <c:v>73.808807373046875</c:v>
                </c:pt>
                <c:pt idx="21">
                  <c:v>66.083450317382813</c:v>
                </c:pt>
                <c:pt idx="22">
                  <c:v>58.959819793701172</c:v>
                </c:pt>
                <c:pt idx="23">
                  <c:v>52.433940887451172</c:v>
                </c:pt>
                <c:pt idx="24">
                  <c:v>46.584964752197266</c:v>
                </c:pt>
                <c:pt idx="25">
                  <c:v>41.927108764648438</c:v>
                </c:pt>
                <c:pt idx="26">
                  <c:v>38.193565368652344</c:v>
                </c:pt>
                <c:pt idx="27">
                  <c:v>35.420635223388672</c:v>
                </c:pt>
                <c:pt idx="28">
                  <c:v>33.453445434570313</c:v>
                </c:pt>
                <c:pt idx="29">
                  <c:v>32.226764678955078</c:v>
                </c:pt>
                <c:pt idx="30">
                  <c:v>31.251974105834961</c:v>
                </c:pt>
                <c:pt idx="31">
                  <c:v>29.865800857543945</c:v>
                </c:pt>
                <c:pt idx="32">
                  <c:v>27.652477264404297</c:v>
                </c:pt>
                <c:pt idx="33">
                  <c:v>24.828025817871094</c:v>
                </c:pt>
                <c:pt idx="34">
                  <c:v>21.62006950378418</c:v>
                </c:pt>
                <c:pt idx="35">
                  <c:v>18.565912246704102</c:v>
                </c:pt>
                <c:pt idx="36">
                  <c:v>15.934841156005859</c:v>
                </c:pt>
                <c:pt idx="37">
                  <c:v>13.679339408874512</c:v>
                </c:pt>
                <c:pt idx="38">
                  <c:v>11.857637405395508</c:v>
                </c:pt>
                <c:pt idx="39">
                  <c:v>10.431289672851563</c:v>
                </c:pt>
                <c:pt idx="40">
                  <c:v>9.4463682174682617</c:v>
                </c:pt>
                <c:pt idx="41">
                  <c:v>8.8572912216186523</c:v>
                </c:pt>
                <c:pt idx="42">
                  <c:v>8.5251178741455078</c:v>
                </c:pt>
                <c:pt idx="43">
                  <c:v>8.4346609115600586</c:v>
                </c:pt>
                <c:pt idx="44">
                  <c:v>8.5326194763183594</c:v>
                </c:pt>
                <c:pt idx="45">
                  <c:v>8.6453781127929688</c:v>
                </c:pt>
                <c:pt idx="46">
                  <c:v>8.9136314392089844</c:v>
                </c:pt>
                <c:pt idx="47">
                  <c:v>9.3152360916137695</c:v>
                </c:pt>
                <c:pt idx="48">
                  <c:v>9.7023153305053711</c:v>
                </c:pt>
                <c:pt idx="49">
                  <c:v>10.055275917053223</c:v>
                </c:pt>
                <c:pt idx="50">
                  <c:v>10.489563941955566</c:v>
                </c:pt>
                <c:pt idx="51">
                  <c:v>10.967703819274902</c:v>
                </c:pt>
                <c:pt idx="52">
                  <c:v>11.365688323974609</c:v>
                </c:pt>
                <c:pt idx="53">
                  <c:v>11.688994407653809</c:v>
                </c:pt>
                <c:pt idx="54">
                  <c:v>11.951441764831543</c:v>
                </c:pt>
                <c:pt idx="55">
                  <c:v>12.096837997436523</c:v>
                </c:pt>
                <c:pt idx="56">
                  <c:v>12.116463661193848</c:v>
                </c:pt>
                <c:pt idx="57">
                  <c:v>12.128940582275391</c:v>
                </c:pt>
                <c:pt idx="58">
                  <c:v>12.13196849822998</c:v>
                </c:pt>
                <c:pt idx="59">
                  <c:v>12.020622253417969</c:v>
                </c:pt>
                <c:pt idx="60">
                  <c:v>11.815516471862793</c:v>
                </c:pt>
                <c:pt idx="61">
                  <c:v>11.495728492736816</c:v>
                </c:pt>
                <c:pt idx="62">
                  <c:v>11.048735618591309</c:v>
                </c:pt>
                <c:pt idx="63">
                  <c:v>10.547224044799805</c:v>
                </c:pt>
                <c:pt idx="64">
                  <c:v>10.037687301635742</c:v>
                </c:pt>
                <c:pt idx="65">
                  <c:v>9.5347881317138672</c:v>
                </c:pt>
                <c:pt idx="66">
                  <c:v>8.9897556304931641</c:v>
                </c:pt>
                <c:pt idx="67">
                  <c:v>8.4688348770141602</c:v>
                </c:pt>
                <c:pt idx="68">
                  <c:v>7.9490985870361328</c:v>
                </c:pt>
                <c:pt idx="69">
                  <c:v>7.390007495880127</c:v>
                </c:pt>
                <c:pt idx="70">
                  <c:v>6.8811993598937988</c:v>
                </c:pt>
                <c:pt idx="71">
                  <c:v>6.5114240646362305</c:v>
                </c:pt>
                <c:pt idx="72">
                  <c:v>6.3408007621765137</c:v>
                </c:pt>
                <c:pt idx="73">
                  <c:v>6.2721662521362305</c:v>
                </c:pt>
                <c:pt idx="74">
                  <c:v>6.2588586807250977</c:v>
                </c:pt>
                <c:pt idx="75">
                  <c:v>6.3424968719482422</c:v>
                </c:pt>
                <c:pt idx="76">
                  <c:v>6.5995702743530273</c:v>
                </c:pt>
                <c:pt idx="77">
                  <c:v>6.9541935920715332</c:v>
                </c:pt>
                <c:pt idx="78">
                  <c:v>7.264214038848877</c:v>
                </c:pt>
                <c:pt idx="79">
                  <c:v>7.5354151725769043</c:v>
                </c:pt>
                <c:pt idx="80">
                  <c:v>7.8825702667236328</c:v>
                </c:pt>
                <c:pt idx="81">
                  <c:v>8.2953767776489258</c:v>
                </c:pt>
                <c:pt idx="82">
                  <c:v>8.6704006195068359</c:v>
                </c:pt>
                <c:pt idx="83">
                  <c:v>9.078369140625</c:v>
                </c:pt>
                <c:pt idx="84">
                  <c:v>9.4853019714355469</c:v>
                </c:pt>
                <c:pt idx="85">
                  <c:v>9.8646392822265625</c:v>
                </c:pt>
                <c:pt idx="86">
                  <c:v>10.20205020904541</c:v>
                </c:pt>
                <c:pt idx="87">
                  <c:v>10.530182838439941</c:v>
                </c:pt>
                <c:pt idx="88">
                  <c:v>10.864291191101074</c:v>
                </c:pt>
                <c:pt idx="89">
                  <c:v>11.126863479614258</c:v>
                </c:pt>
                <c:pt idx="90">
                  <c:v>11.340268135070801</c:v>
                </c:pt>
                <c:pt idx="91">
                  <c:v>11.545544624328613</c:v>
                </c:pt>
                <c:pt idx="92">
                  <c:v>11.653806686401367</c:v>
                </c:pt>
                <c:pt idx="93">
                  <c:v>11.735464096069336</c:v>
                </c:pt>
                <c:pt idx="94">
                  <c:v>11.784210205078125</c:v>
                </c:pt>
                <c:pt idx="95">
                  <c:v>11.620132446289063</c:v>
                </c:pt>
                <c:pt idx="96">
                  <c:v>11.500077247619629</c:v>
                </c:pt>
                <c:pt idx="97">
                  <c:v>11.311979293823242</c:v>
                </c:pt>
                <c:pt idx="98">
                  <c:v>10.917341232299805</c:v>
                </c:pt>
                <c:pt idx="99">
                  <c:v>10.501699447631836</c:v>
                </c:pt>
                <c:pt idx="100">
                  <c:v>10.144492149353027</c:v>
                </c:pt>
                <c:pt idx="101">
                  <c:v>9.6941642761230469</c:v>
                </c:pt>
                <c:pt idx="102">
                  <c:v>9.1572036743164063</c:v>
                </c:pt>
                <c:pt idx="103">
                  <c:v>8.6010265350341797</c:v>
                </c:pt>
                <c:pt idx="104">
                  <c:v>8.0619707107543945</c:v>
                </c:pt>
                <c:pt idx="105">
                  <c:v>7.550931453704834</c:v>
                </c:pt>
                <c:pt idx="106">
                  <c:v>6.9663629531860352</c:v>
                </c:pt>
                <c:pt idx="107">
                  <c:v>6.285212516784668</c:v>
                </c:pt>
                <c:pt idx="108">
                  <c:v>5.8169541358947754</c:v>
                </c:pt>
                <c:pt idx="109">
                  <c:v>5.3702688217163086</c:v>
                </c:pt>
                <c:pt idx="110">
                  <c:v>4.8358349800109863</c:v>
                </c:pt>
                <c:pt idx="111">
                  <c:v>4.3745326995849609</c:v>
                </c:pt>
                <c:pt idx="112">
                  <c:v>3.9602231979370117</c:v>
                </c:pt>
                <c:pt idx="113">
                  <c:v>3.6334567070007324</c:v>
                </c:pt>
                <c:pt idx="114">
                  <c:v>3.3393964767456055</c:v>
                </c:pt>
                <c:pt idx="115">
                  <c:v>3.0692994594573975</c:v>
                </c:pt>
                <c:pt idx="116">
                  <c:v>2.9608895778656006</c:v>
                </c:pt>
                <c:pt idx="117">
                  <c:v>2.8097100257873535</c:v>
                </c:pt>
                <c:pt idx="118">
                  <c:v>2.6164779663085938</c:v>
                </c:pt>
                <c:pt idx="119">
                  <c:v>2.5434951782226563</c:v>
                </c:pt>
                <c:pt idx="120">
                  <c:v>2.5210459232330322</c:v>
                </c:pt>
                <c:pt idx="121">
                  <c:v>2.5027403831481934</c:v>
                </c:pt>
                <c:pt idx="122">
                  <c:v>2.4278790950775146</c:v>
                </c:pt>
                <c:pt idx="123">
                  <c:v>2.4245665073394775</c:v>
                </c:pt>
                <c:pt idx="124">
                  <c:v>2.4056234359741211</c:v>
                </c:pt>
                <c:pt idx="125">
                  <c:v>2.2870476245880127</c:v>
                </c:pt>
                <c:pt idx="126">
                  <c:v>2.2265985012054443</c:v>
                </c:pt>
                <c:pt idx="127">
                  <c:v>2.2328369617462158</c:v>
                </c:pt>
                <c:pt idx="128">
                  <c:v>2.2517914772033691</c:v>
                </c:pt>
                <c:pt idx="129">
                  <c:v>2.305694580078125</c:v>
                </c:pt>
                <c:pt idx="130">
                  <c:v>2.4139566421508789</c:v>
                </c:pt>
                <c:pt idx="131">
                  <c:v>2.4305884838104248</c:v>
                </c:pt>
                <c:pt idx="132">
                  <c:v>2.2960524559020996</c:v>
                </c:pt>
                <c:pt idx="133">
                  <c:v>2.2239460945129395</c:v>
                </c:pt>
                <c:pt idx="134">
                  <c:v>2.1985597610473633</c:v>
                </c:pt>
                <c:pt idx="135">
                  <c:v>2.2585649490356445</c:v>
                </c:pt>
                <c:pt idx="136">
                  <c:v>2.3387765884399414</c:v>
                </c:pt>
                <c:pt idx="137">
                  <c:v>2.2145316600799561</c:v>
                </c:pt>
                <c:pt idx="138">
                  <c:v>2.0944075584411621</c:v>
                </c:pt>
                <c:pt idx="139">
                  <c:v>2.1701793670654297</c:v>
                </c:pt>
                <c:pt idx="140">
                  <c:v>2.1608901023864746</c:v>
                </c:pt>
                <c:pt idx="141">
                  <c:v>2</c:v>
                </c:pt>
                <c:pt idx="142">
                  <c:v>2.1758828163146973</c:v>
                </c:pt>
                <c:pt idx="143">
                  <c:v>2.3072543144226074</c:v>
                </c:pt>
                <c:pt idx="144">
                  <c:v>2.2888917922973633</c:v>
                </c:pt>
                <c:pt idx="145">
                  <c:v>2.2736146450042725</c:v>
                </c:pt>
                <c:pt idx="146">
                  <c:v>2.262993335723877</c:v>
                </c:pt>
                <c:pt idx="147">
                  <c:v>2.2072117328643799</c:v>
                </c:pt>
                <c:pt idx="148">
                  <c:v>2.1989810466766357</c:v>
                </c:pt>
                <c:pt idx="149">
                  <c:v>2.2695505619049072</c:v>
                </c:pt>
                <c:pt idx="150">
                  <c:v>2.3256850242614746</c:v>
                </c:pt>
                <c:pt idx="151">
                  <c:v>2.3124794960021973</c:v>
                </c:pt>
                <c:pt idx="152">
                  <c:v>2.2471580505371094</c:v>
                </c:pt>
                <c:pt idx="153">
                  <c:v>2.1699974536895752</c:v>
                </c:pt>
                <c:pt idx="154">
                  <c:v>2.1579985618591309</c:v>
                </c:pt>
                <c:pt idx="155">
                  <c:v>2.1580100059509277</c:v>
                </c:pt>
                <c:pt idx="156">
                  <c:v>2.0879528522491455</c:v>
                </c:pt>
                <c:pt idx="157">
                  <c:v>2.0413808822631836</c:v>
                </c:pt>
                <c:pt idx="158">
                  <c:v>2.1197028160095215</c:v>
                </c:pt>
                <c:pt idx="159">
                  <c:v>2.2162618637084961</c:v>
                </c:pt>
                <c:pt idx="160">
                  <c:v>2.2120611667633057</c:v>
                </c:pt>
                <c:pt idx="161">
                  <c:v>2.1028885841369629</c:v>
                </c:pt>
                <c:pt idx="162">
                  <c:v>2.0040981769561768</c:v>
                </c:pt>
                <c:pt idx="163">
                  <c:v>2.0341634750366211</c:v>
                </c:pt>
                <c:pt idx="164">
                  <c:v>2.1945071220397949</c:v>
                </c:pt>
                <c:pt idx="165">
                  <c:v>2.2452342510223389</c:v>
                </c:pt>
                <c:pt idx="166">
                  <c:v>2.2770411968231201</c:v>
                </c:pt>
                <c:pt idx="167">
                  <c:v>2.3273584842681885</c:v>
                </c:pt>
                <c:pt idx="168">
                  <c:v>2.2846229076385498</c:v>
                </c:pt>
                <c:pt idx="169">
                  <c:v>2.1322479248046875</c:v>
                </c:pt>
                <c:pt idx="170">
                  <c:v>2.0938611030578613</c:v>
                </c:pt>
                <c:pt idx="171">
                  <c:v>2.2536470890045166</c:v>
                </c:pt>
                <c:pt idx="172">
                  <c:v>2.2464408874511719</c:v>
                </c:pt>
                <c:pt idx="173">
                  <c:v>2.2640519142150879</c:v>
                </c:pt>
                <c:pt idx="174">
                  <c:v>2.3471779823303223</c:v>
                </c:pt>
                <c:pt idx="175">
                  <c:v>2.2846684455871582</c:v>
                </c:pt>
                <c:pt idx="176">
                  <c:v>2.2070977687835693</c:v>
                </c:pt>
                <c:pt idx="177">
                  <c:v>2.2028059959411621</c:v>
                </c:pt>
                <c:pt idx="178">
                  <c:v>2.1775336265563965</c:v>
                </c:pt>
                <c:pt idx="179">
                  <c:v>2.1817455291748047</c:v>
                </c:pt>
                <c:pt idx="180">
                  <c:v>2.1255199909210205</c:v>
                </c:pt>
                <c:pt idx="181">
                  <c:v>2.1664795875549316</c:v>
                </c:pt>
                <c:pt idx="182">
                  <c:v>2.2520987987518311</c:v>
                </c:pt>
                <c:pt idx="183">
                  <c:v>2.1151719093322754</c:v>
                </c:pt>
                <c:pt idx="184">
                  <c:v>2.0835700035095215</c:v>
                </c:pt>
                <c:pt idx="185">
                  <c:v>2.1975352764129639</c:v>
                </c:pt>
                <c:pt idx="186">
                  <c:v>2.2103536128997803</c:v>
                </c:pt>
                <c:pt idx="187">
                  <c:v>2.2517459392547607</c:v>
                </c:pt>
                <c:pt idx="188">
                  <c:v>2.3161110877990723</c:v>
                </c:pt>
                <c:pt idx="189">
                  <c:v>2.3380253314971924</c:v>
                </c:pt>
                <c:pt idx="190">
                  <c:v>2.2600789070129395</c:v>
                </c:pt>
                <c:pt idx="191">
                  <c:v>2.2922501564025879</c:v>
                </c:pt>
                <c:pt idx="192">
                  <c:v>2.255422830581665</c:v>
                </c:pt>
                <c:pt idx="193">
                  <c:v>2.2163302898406982</c:v>
                </c:pt>
                <c:pt idx="194">
                  <c:v>2.2077581882476807</c:v>
                </c:pt>
                <c:pt idx="195">
                  <c:v>2.2106497287750244</c:v>
                </c:pt>
                <c:pt idx="196">
                  <c:v>2.2221474647521973</c:v>
                </c:pt>
                <c:pt idx="197">
                  <c:v>2.187471866607666</c:v>
                </c:pt>
                <c:pt idx="198">
                  <c:v>2.1906478404998779</c:v>
                </c:pt>
                <c:pt idx="199">
                  <c:v>2.1606624126434326</c:v>
                </c:pt>
                <c:pt idx="200">
                  <c:v>2.1407403945922852</c:v>
                </c:pt>
                <c:pt idx="201">
                  <c:v>2.1811423301696777</c:v>
                </c:pt>
                <c:pt idx="202">
                  <c:v>2.1973190307617188</c:v>
                </c:pt>
                <c:pt idx="203">
                  <c:v>2.1676294803619385</c:v>
                </c:pt>
                <c:pt idx="204">
                  <c:v>2.2004382610321045</c:v>
                </c:pt>
                <c:pt idx="205">
                  <c:v>2.224583625793457</c:v>
                </c:pt>
                <c:pt idx="206">
                  <c:v>2.1552891731262207</c:v>
                </c:pt>
                <c:pt idx="207">
                  <c:v>2.1496882438659668</c:v>
                </c:pt>
                <c:pt idx="208">
                  <c:v>2.212641716003418</c:v>
                </c:pt>
                <c:pt idx="209">
                  <c:v>2.2952442169189453</c:v>
                </c:pt>
                <c:pt idx="210">
                  <c:v>2.3261063098907471</c:v>
                </c:pt>
                <c:pt idx="211">
                  <c:v>2.3460624217987061</c:v>
                </c:pt>
                <c:pt idx="212">
                  <c:v>2.1813926696777344</c:v>
                </c:pt>
                <c:pt idx="213">
                  <c:v>2.1139993667602539</c:v>
                </c:pt>
                <c:pt idx="214">
                  <c:v>2.1566212177276611</c:v>
                </c:pt>
                <c:pt idx="215">
                  <c:v>2.1454534530639648</c:v>
                </c:pt>
                <c:pt idx="216">
                  <c:v>2.2257106304168701</c:v>
                </c:pt>
                <c:pt idx="217">
                  <c:v>2.3308076858520508</c:v>
                </c:pt>
                <c:pt idx="218">
                  <c:v>2.1996641159057617</c:v>
                </c:pt>
                <c:pt idx="219">
                  <c:v>2.1951332092285156</c:v>
                </c:pt>
                <c:pt idx="220">
                  <c:v>2.2830290794372559</c:v>
                </c:pt>
                <c:pt idx="221">
                  <c:v>2.5471494197845459</c:v>
                </c:pt>
                <c:pt idx="222">
                  <c:v>2.5821666717529297</c:v>
                </c:pt>
                <c:pt idx="223">
                  <c:v>2.3712437152862549</c:v>
                </c:pt>
                <c:pt idx="224">
                  <c:v>2.1877906322479248</c:v>
                </c:pt>
                <c:pt idx="225">
                  <c:v>2.2078378200531006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  <c:pt idx="50">
                    <c:v>292s</c:v>
                  </c:pt>
                  <c:pt idx="58">
                    <c:v>306</c:v>
                  </c:pt>
                  <c:pt idx="78">
                    <c:v>348s</c:v>
                  </c:pt>
                  <c:pt idx="94">
                    <c:v>378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B7A207-3297-41BD-9615-0784D341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AB-4BF6-9391-EB107D23E1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3143EC-C0D8-4BF7-96E3-A973C080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AB-4BF6-9391-EB107D23E1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B04512-4226-4923-A5E6-68986195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AB-4BF6-9391-EB107D23E1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2FFA26-0BBE-4371-875A-0690DF51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AB-4BF6-9391-EB107D23E1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46F661-F967-4B48-9C1D-63D399EE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AB-4BF6-9391-EB107D23E1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5DE664-CA85-4DBA-B9D4-E319C5D5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AB-4BF6-9391-EB107D23E1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7FB362-3435-4F23-838E-2C1B81561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AB-4BF6-9391-EB107D23E1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5B8EE2-0F76-4836-B42A-18D4AD6C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AB-4BF6-9391-EB107D23E1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98AB76-C7C9-4B04-99E0-A3CD3181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AB-4BF6-9391-EB107D23E1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480B31-87FB-4B0C-8EAD-44BFB8E3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AB-4BF6-9391-EB107D23E1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E22CE3-C313-47AA-B8ED-8F8DFDDD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AB-4BF6-9391-EB107D23E1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A39334-96C0-4BF2-8209-10770E2C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AB-4BF6-9391-EB107D23E1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2F9348-43A6-4C81-BA89-E901FA14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AB-4BF6-9391-EB107D23E1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2793E5-201B-4EEC-9A1E-C4A40FF2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AB-4BF6-9391-EB107D23E1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5CB30A-ED94-4976-BDAF-AF57AA71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AB-4BF6-9391-EB107D23E1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E30358-66DD-42AE-A11E-C6814246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AB-4BF6-9391-EB107D23E1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92A7CD-DB7D-485B-9FE6-C1D714E4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AB-4BF6-9391-EB107D23E1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15E6899-54EC-4A84-A0CA-B34B4B84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AB-4BF6-9391-EB107D23E1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128E18-5D05-42A8-BAFB-1D0EFD5E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AB-4BF6-9391-EB107D23E1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F75827-9FEF-4D83-811E-6FD5FEF6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AB-4BF6-9391-EB107D23E1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B38AA7-7F36-4B6F-A7CE-1D096D588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AB-4BF6-9391-EB107D23E1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8C0A03-4BE7-4D0C-B45A-18EF6CF1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AB-4BF6-9391-EB107D23E1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6C060D-2BB9-42F2-9176-C0221092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AB-4BF6-9391-EB107D23E1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2FE891D-DC15-4F60-BB35-D0E5B10B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AB-4BF6-9391-EB107D23E1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944696-0CC8-4172-9456-1E4FF261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AB-4BF6-9391-EB107D23E1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FB7A11-2807-47A0-AE32-BD496D1C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AB-4BF6-9391-EB107D23E1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5CE56C-F7C1-403C-87B9-05B77229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AB-4BF6-9391-EB107D23E1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0E677E-3C40-483A-909A-F47E299BA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AB-4BF6-9391-EB107D23E1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9EDBC4-E523-404E-8C05-529DAD4F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AB-4BF6-9391-EB107D23E1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9F7A68-543C-404D-98E1-D27C3A50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AB-4BF6-9391-EB107D23E1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F8C6581-077B-4A10-9D5A-6637101A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AB-4BF6-9391-EB107D23E1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296999-94D1-4648-BD6C-A6BB8BFF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AB-4BF6-9391-EB107D23E1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3E724B-C60D-4193-AE81-A0899CFA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AB-4BF6-9391-EB107D23E1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A85B40-649A-408F-9B37-E5D64838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AB-4BF6-9391-EB107D23E1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F4CCDF-8EAA-42D4-8999-E180B523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AB-4BF6-9391-EB107D23E1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33E437-53F4-431F-B909-54B5A52D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AB-4BF6-9391-EB107D23E1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A0EA61-6A65-4FC7-AB4E-F9240901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AB-4BF6-9391-EB107D23E1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970BF3-750D-4B08-B55A-2A020FF5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AB-4BF6-9391-EB107D23E1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2D402E-6D99-47E5-A862-8ADE989A6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AB-4BF6-9391-EB107D23E1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93DA34-36AE-4D22-87FB-591D3D28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AB-4BF6-9391-EB107D23E1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8C73D2-F7FF-4334-B71E-5F639D83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AB-4BF6-9391-EB107D23E1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C04D4A-9E5F-4AED-9747-763FAB9B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AB-4BF6-9391-EB107D23E1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CA5AE4-2AD8-4F6A-831A-200B9DF1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AB-4BF6-9391-EB107D23E1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1500DE-6BF3-445A-B3E1-4F55A2ED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AB-4BF6-9391-EB107D23E1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7F7356-FDC8-4955-A72E-49554910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AB-4BF6-9391-EB107D23E1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1A3875-562D-4580-ABA5-D62B9BCB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AB-4BF6-9391-EB107D23E1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6B80B0-6C5F-4D92-A014-E5557F59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AB-4BF6-9391-EB107D23E1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CFF324-2AEC-4924-B9FA-B44485458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AB-4BF6-9391-EB107D23E1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6D1B93A-843F-4A43-9170-9B4CA09C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AB-4BF6-9391-EB107D23E1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3D800E-9274-415C-B729-7273E30D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AB-4BF6-9391-EB107D23E1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500744F-97DE-45CD-BF58-BF65114BD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AB-4BF6-9391-EB107D23E1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730765-3310-4302-A9FF-2F66D548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AB-4BF6-9391-EB107D23E1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29ADB1-1516-4E1A-8404-405641CB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AB-4BF6-9391-EB107D23E1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7A092A-36E3-46A8-A979-1A4B3C13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AB-4BF6-9391-EB107D23E1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513CC8-DEDF-4741-994C-040D48BD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AB-4BF6-9391-EB107D23E1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B4CC1A-1791-474E-B634-67C5B02A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AB-4BF6-9391-EB107D23E1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489FE0-39ED-4D63-8CC6-60D466F99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AB-4BF6-9391-EB107D23E1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E67110-5E81-4F00-99D4-41CCB87A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AB-4BF6-9391-EB107D23E1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BBE258-0305-436E-AA92-E156C96B5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AB-4BF6-9391-EB107D23E1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F242F4-DB5D-43CD-89ED-B8A4D2A9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AB-4BF6-9391-EB107D23E1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B39A1D-86AC-4EDC-8BD2-7B2E6B24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AB-4BF6-9391-EB107D23E1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84F75E4-799C-402A-BED0-6239EDBA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AB-4BF6-9391-EB107D23E1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97F4D9-0DA3-4CD6-9907-847302FB6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AB-4BF6-9391-EB107D23E1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264C1C6-7CEA-4427-BABF-AB289B10D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AB-4BF6-9391-EB107D23E1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AA3D55-C37B-4CF3-9EFF-42F98CA04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AB-4BF6-9391-EB107D23E1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D8C43A-9C19-4754-9FEF-1E7CB017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AB-4BF6-9391-EB107D23E1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C18A94-1C67-4069-8A6D-C1CE9A80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AB-4BF6-9391-EB107D23E1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3C4B5A-9461-4917-B78C-30C73D42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AB-4BF6-9391-EB107D23E1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7129DED-F814-4B8A-9C40-193D6AFD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AB-4BF6-9391-EB107D23E1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F702D0-E82C-4098-AF3A-0003F420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AB-4BF6-9391-EB107D23E1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1A3C64-A24E-43FE-8E3C-D18E5648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AB-4BF6-9391-EB107D23E1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9803D7-ABE4-49F2-A07B-27211E8D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AB-4BF6-9391-EB107D23E1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447489-E8F4-4A95-8231-D0507FC0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AB-4BF6-9391-EB107D23E1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009A38-D2A4-43C5-B466-053797A30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AB-4BF6-9391-EB107D23E1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BDBF8E3-9B8E-4977-8CF1-8348593D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AB-4BF6-9391-EB107D23E1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DA8C9F-63B8-468E-80AF-3E95548C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AB-4BF6-9391-EB107D23E1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43D047E-800C-4F9E-97B5-15DD0A1F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AB-4BF6-9391-EB107D23E1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A2E88F-51AB-477D-9C67-AF9DF1DD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AB-4BF6-9391-EB107D23E1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CAFD52C-7307-481E-BD92-47317549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AB-4BF6-9391-EB107D23E1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677456-555F-40E4-A6D8-0D977801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AB-4BF6-9391-EB107D23E1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773ED0-4361-4172-947D-FDA8B9D07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AB-4BF6-9391-EB107D23E1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6F3067-D00E-425E-84C5-2942C8C6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AB-4BF6-9391-EB107D23E1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96F323-0653-4ABF-9603-A6C0202A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AB-4BF6-9391-EB107D23E1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2C60D00-1B2A-4BB4-99D8-34917C50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AB-4BF6-9391-EB107D23E1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39C0E0-0842-4178-89C5-8ACC1F54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AB-4BF6-9391-EB107D23E1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9C3131-4E49-42F5-88E4-433579A60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AB-4BF6-9391-EB107D23E1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813019-CDF0-45FF-9190-9441FB34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AB-4BF6-9391-EB107D23E1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14143D-B713-44AC-9658-1EE6F2C8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AB-4BF6-9391-EB107D23E1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35C4F4-717A-4FF1-9507-B2DCBE5F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AB-4BF6-9391-EB107D23E1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F3C178-B6BE-43FF-82CD-DED56F5EF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AB-4BF6-9391-EB107D23E1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CFBD01-9836-45E2-94DB-0F6B070D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AB-4BF6-9391-EB107D23E1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0AD8F3-3844-4713-8DB1-0D940F2A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AB-4BF6-9391-EB107D23E1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9184BE-0CD0-463B-843C-2D66E94D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AB-4BF6-9391-EB107D23E1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BEB73C-363C-4796-9BF2-86FA6278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AB-4BF6-9391-EB107D23E1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FC3524-F9CD-41A9-91F2-6E019E4B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AB-4BF6-9391-EB107D23E1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3ED8B5-63E9-4592-8C9C-9B69DA16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AB-4BF6-9391-EB107D23E1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396E18-DF89-40BD-AFD2-0332B5CE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AB-4BF6-9391-EB107D23E1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F46B7E-D9B7-41DD-9BC1-A7E077AE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AB-4BF6-9391-EB107D23E1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A0A657-96AD-4F0E-9FD6-03BD4FB7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AB-4BF6-9391-EB107D23E1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3C4639-7EA6-4BDE-ABBD-D429AA26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AB-4BF6-9391-EB107D23E1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24C712-6150-4CB0-984A-70A61E05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AB-4BF6-9391-EB107D23E1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D809E6-4504-4EF4-BA18-58F73C7C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AB-4BF6-9391-EB107D23E1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31668B-85D6-490D-AA59-3B2ED725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AB-4BF6-9391-EB107D23E1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7B0734-1B44-4DB8-B379-272B6FB6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AB-4BF6-9391-EB107D23E1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8E04C6-92D9-4C99-B4BD-5C7EFA67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AB-4BF6-9391-EB107D23E1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B60DBFB-3239-45E2-9D8F-4C95016B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AB-4BF6-9391-EB107D23E1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29BD85C-36C5-41A4-8A7E-47390A30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AB-4BF6-9391-EB107D23E1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68740E-87D8-469C-B934-DF08A5933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AB-4BF6-9391-EB107D23E1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835425-F5C6-4375-B5AC-822940F9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AB-4BF6-9391-EB107D23E1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7AD23B-332A-4085-B319-0919BEC2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AB-4BF6-9391-EB107D23E1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CB72AA-9227-44FE-9915-D835C90E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AB-4BF6-9391-EB107D23E1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58D204-5C93-41FE-9C82-425C67D7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AB-4BF6-9391-EB107D23E1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7B426E-C973-481E-AAE5-D042AC3A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AB-4BF6-9391-EB107D23E1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198D8E-B555-426C-8CB9-57BB66B1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AB-4BF6-9391-EB107D23E1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D34FDF-DF01-4156-9D53-EEFA1162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AB-4BF6-9391-EB107D23E1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CB12E3-B374-41D0-AB43-B001450F4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AB-4BF6-9391-EB107D23E1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FE6235-3017-4105-ADDB-CCE2A5C95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AB-4BF6-9391-EB107D23E1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96F862-1C61-4538-AE4B-FF8E1882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AB-4BF6-9391-EB107D23E1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2E6649-900E-44D3-AEE4-DBF2B70B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AB-4BF6-9391-EB107D23E1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96107C-5B69-48FB-B0C0-340DBAEC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AB-4BF6-9391-EB107D23E1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15570E-2183-4BCD-AA9C-D13229D6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AB-4BF6-9391-EB107D23E1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5EF381-72B3-40B4-9AE8-B297EFA1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AB-4BF6-9391-EB107D23E1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304C0A-B6D4-4D00-9999-FC0B3DED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AB-4BF6-9391-EB107D23E1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D65F4F-8E5B-433B-984A-079058EE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AB-4BF6-9391-EB107D23E1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97542A-5174-4E6D-83E6-01A0FB2B1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AB-4BF6-9391-EB107D23E1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99648E-9711-4940-B7DE-F8334F4E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AB-4BF6-9391-EB107D23E1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00259C-CD9F-4DBA-9622-840FB18A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AB-4BF6-9391-EB107D23E1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77F432-F5A6-45CD-AD61-C0810361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AB-4BF6-9391-EB107D23E1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B84F44-3B8D-4227-8A49-AEF4074F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AB-4BF6-9391-EB107D23E1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C56A2E-3D34-41D2-B93A-37DBC20E0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AB-4BF6-9391-EB107D23E1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AC46728-558A-4DE4-AAC7-DFCE4CBE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AB-4BF6-9391-EB107D23E1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424799-1D24-4913-8D3D-258F51BC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AB-4BF6-9391-EB107D23E1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92BC11-897C-4F9B-9630-B1C565D1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AB-4BF6-9391-EB107D23E1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1C3EC0-67B4-4FEA-849D-BA816853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AB-4BF6-9391-EB107D23E1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B82E5C-AD41-436D-9475-19060DC3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AB-4BF6-9391-EB107D23E1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3A44B1-E94B-4427-934C-AB527887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AB-4BF6-9391-EB107D23E1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A0692E-8CF7-4804-BD87-5209595E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AB-4BF6-9391-EB107D23E1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4FE0B4-6A43-4E64-9B2B-009DB873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AB-4BF6-9391-EB107D23E1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4B2DF1-33DC-4587-AAFA-F42C9800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AB-4BF6-9391-EB107D23E1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CAC63AB-D2E4-48DC-A8EF-3F5CB1B39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AB-4BF6-9391-EB107D23E1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AC2A48-EA8E-4109-8B52-F6120E711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AB-4BF6-9391-EB107D23E1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937590-86C3-47A0-B5D2-76E80E01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AB-4BF6-9391-EB107D23E1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E6299B-755A-4266-AA08-B302BCE1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AB-4BF6-9391-EB107D23E1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AEB12CD-5005-41CF-88CA-092421BB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AB-4BF6-9391-EB107D23E1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11470D-DE75-47A3-A615-EB7C46C6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AB-4BF6-9391-EB107D23E1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84B0823-95F8-4DC4-82F1-95503B0A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AB-4BF6-9391-EB107D23E1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37E57CF-83BB-4495-8266-641AB6ED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AB-4BF6-9391-EB107D23E1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BE065C-6319-4707-B59A-74EFD9B76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AB-4BF6-9391-EB107D23E1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BBB566-57DA-46F2-9BDE-880DEE2F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AB-4BF6-9391-EB107D23E1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50FF7D-4B1A-403E-9C03-7D4C906B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AB-4BF6-9391-EB107D23E1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42241A5-AD53-47A4-A48F-97006699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AB-4BF6-9391-EB107D23E1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7D0646-03E8-4DCC-9E89-6554C7CA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AB-4BF6-9391-EB107D23E1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7DC7F2-71B0-4BE6-9130-7213E205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AB-4BF6-9391-EB107D23E1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F91A65-3AF3-4C4E-98FA-BE1FE5D5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AB-4BF6-9391-EB107D23E1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8106E4-D550-462E-9B42-88621DBE3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AB-4BF6-9391-EB107D23E1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0CB4B4-45D3-4F6F-BF12-4E531D34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AB-4BF6-9391-EB107D23E1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19D6CB1-1D66-4AA7-8DB9-8FF74D82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AB-4BF6-9391-EB107D23E1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954E19-4A4A-4769-8047-A9488818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AB-4BF6-9391-EB107D23E1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D08ED1-72F6-4967-A5E6-DA6EEEE22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AB-4BF6-9391-EB107D23E1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3A8EC8-6366-4235-94E8-56485B25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AB-4BF6-9391-EB107D23E1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876280-5868-4EEC-8271-B40E0118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AB-4BF6-9391-EB107D23E1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C63A7C-B549-4CD3-831A-F011FFE1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AB-4BF6-9391-EB107D23E1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D3C302-015C-4637-A5F8-1E32A207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AB-4BF6-9391-EB107D23E1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2C78CC-7E20-421B-9599-E6E4AE4B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AB-4BF6-9391-EB107D23E1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8957CE-33CB-496D-8022-494AE0C61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AB-4BF6-9391-EB107D23E1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C87996E-AB3F-4CE8-96BB-B87C3405D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AB-4BF6-9391-EB107D23E1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607911-D21B-4B7F-AC21-7E80174C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AB-4BF6-9391-EB107D23E1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D849B9-0ABD-4F64-98A7-6AF1B954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AB-4BF6-9391-EB107D23E1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F749D1-94E6-4E0C-8026-3460DF5C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AB-4BF6-9391-EB107D23E1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997269-A26D-4D71-B158-D53485E0C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AB-4BF6-9391-EB107D23E1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210FA0-9431-4AB7-A34A-908E0BDF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AB-4BF6-9391-EB107D23E1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534131-632E-46F7-930E-6D9254C1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AB-4BF6-9391-EB107D23E1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DF080E9-1CDA-43AF-9F7C-AB8F80FD0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AB-4BF6-9391-EB107D23E1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20EAB81-F8B8-450B-A37E-3DD2B8EF5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AB-4BF6-9391-EB107D23E1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80A7C1-DC23-47F6-ADFE-EE30983F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AB-4BF6-9391-EB107D23E1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068351-6032-4F16-92FB-B12A552D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AB-4BF6-9391-EB107D23E1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61E844-632C-49DA-9910-A31172C4F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AB-4BF6-9391-EB107D23E1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CC6E27-4A82-4251-9259-9752CF28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AB-4BF6-9391-EB107D23E1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065BEB-0892-4397-B800-E19B26EB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AB-4BF6-9391-EB107D23E1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66289D-A8F7-4658-A32F-90F29785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AB-4BF6-9391-EB107D23E1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8C7DD2-5904-4EFD-8BB0-4702D7A6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AB-4BF6-9391-EB107D23E1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A0A2B2-7802-40B6-942A-93AE8C43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AB-4BF6-9391-EB107D23E1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29ECC7-1AD9-446F-A496-4F2F65F2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AB-4BF6-9391-EB107D23E1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FA1A02-834E-4B73-8987-74F52754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AB-4BF6-9391-EB107D23E1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B8B063-55DC-4687-B4E0-3AD10E13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AB-4BF6-9391-EB107D23E1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5269F5-E92F-4322-83C2-67C877A1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AB-4BF6-9391-EB107D23E1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605710-CC39-418E-84F6-DE07298B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AB-4BF6-9391-EB107D23E1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935A81-4DD9-4308-97FC-65BCC7A3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AB-4BF6-9391-EB107D23E1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C88659-10BF-4F46-833A-08FF8CB3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AB-4BF6-9391-EB107D23E1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9B411A-B7BB-4C47-B5DE-86973E5C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AB-4BF6-9391-EB107D23E1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2C4559-AB48-42A5-986E-F7218550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AB-4BF6-9391-EB107D23E1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8ABE32-F5E8-400A-91B9-1282C197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AB-4BF6-9391-EB107D23E1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775C6A-2267-4A1A-9FD0-53AC2F4D9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AB-4BF6-9391-EB107D23E1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A5C708A-85C1-4F94-8A95-49869757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AB-4BF6-9391-EB107D23E1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23C9CE-BD5A-4AD3-B830-0F4D3D48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AB-4BF6-9391-EB107D23E1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3A06D5-3384-44F3-82FA-2C094751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AB-4BF6-9391-EB107D23E1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90D9C1-D478-45FE-BF90-772C6DFE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AB-4BF6-9391-EB107D23E1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229941-CC1D-423E-A4DB-5C9661D9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AB-4BF6-9391-EB107D23E1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DAB8AC-7F93-4E87-8A57-45E30D3A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AB-4BF6-9391-EB107D23E1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20F9F4-00B6-41B1-A78E-8FB6BBD0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AB-4BF6-9391-EB107D23E1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E09562-E2AC-4FA3-8F4C-78ED8B59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AB-4BF6-9391-EB107D23E1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276D69-8F6B-4C1B-B9C1-FEFAC7A46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AB-4BF6-9391-EB107D23E1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D521CB-182E-4013-9010-B1AB46134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AB-4BF6-9391-EB107D23E1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6E4912-2A59-4D85-8316-7AD9E1FB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AB-4BF6-9391-EB107D23E1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7E2560-BBE6-4B9B-95AF-037EFFA9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AB-4BF6-9391-EB107D23E1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7C8743-3329-4216-8637-71F5D49F5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AB-4BF6-9391-EB107D23E1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6A8AA0-8440-4E91-9E84-3FA29EDF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AB-4BF6-9391-EB107D23E1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5A5CEB-0A03-4982-A436-91AF893D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AB-4BF6-9391-EB107D23E1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7D4D82-9E34-48A2-A21B-392141FF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AB-4BF6-9391-EB107D23E1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84C901-5E1C-4205-AF6C-9A57BB66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AB-4BF6-9391-EB107D23E1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F24ABE-AFA3-47CD-95AE-9CBCD79A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AB-4BF6-9391-EB107D23E1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F7FEA5-44C6-4CBD-A92C-FD422F3F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AB-4BF6-9391-EB107D23E1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B3A6F9-7E2B-4F79-9629-2AB0FB45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AB-4BF6-9391-EB107D23E1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04325F-B583-42FE-BB44-07D4494B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AB-4BF6-9391-EB107D23E1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3698B5-F26B-4968-A293-C0F77623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AB-4BF6-9391-EB107D23E1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572F38A-C822-49B6-ABBB-DFBB63F7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AB-4BF6-9391-EB107D23E1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27D673-7920-49F3-9027-6687A5820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AB-4BF6-9391-EB107D23E1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62EBDB-652A-49EC-827C-B1C53BF6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AB-4BF6-9391-EB107D23E1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2D9A8D-DF74-41B1-965A-E082D1F80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AB-4BF6-9391-EB107D23E1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414209F-B091-4CF6-A286-BFCEE524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AB-4BF6-9391-EB107D23E1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3CBFE5-4816-431D-9E2A-BF072752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AB-4BF6-9391-EB107D23E1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13E935-4C59-4AE7-A3BD-4DD874B0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AB-4BF6-9391-EB107D23E1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9E0AB7-7A68-4A85-B254-6259BC7B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AB-4BF6-9391-EB107D23E1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F5D8D0-174D-41F8-AFE7-205DB1D8B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AB-4BF6-9391-EB107D23E1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901D79-68B4-40A1-A946-BF0A4F96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AB-4BF6-9391-EB107D23E1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4F7F2E-E615-4596-971C-916C2F6C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AB-4BF6-9391-EB107D23E1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AB-4BF6-9391-EB107D23E1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AB-4BF6-9391-EB107D23E1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AB-4BF6-9391-EB107D23E1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AB-4BF6-9391-EB107D23E1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AB-4BF6-9391-EB107D23E1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AB-4BF6-9391-EB107D23E1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AB-4BF6-9391-EB107D23E1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AB-4BF6-9391-EB107D23E1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AB-4BF6-9391-EB107D23E1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AB-4BF6-9391-EB107D23E1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AB-4BF6-9391-EB107D23E1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AB-4BF6-9391-EB107D23E1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AB-4BF6-9391-EB107D23E1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AB-4BF6-9391-EB107D23E1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AB-4BF6-9391-EB107D23E1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AB-4BF6-9391-EB107D23E1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AB-4BF6-9391-EB107D23E1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AB-4BF6-9391-EB107D23E1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AB-4BF6-9391-EB107D23E1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AB-4BF6-9391-EB107D23E1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AB-4BF6-9391-EB107D23E1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AB-4BF6-9391-EB107D23E1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AB-4BF6-9391-EB107D23E1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AB-4BF6-9391-EB107D23E1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AB-4BF6-9391-EB107D23E1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AB-4BF6-9391-EB107D23E1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AB-4BF6-9391-EB107D23E1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AB-4BF6-9391-EB107D23E1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AB-4BF6-9391-EB107D23E1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AB-4BF6-9391-EB107D23E1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AB-4BF6-9391-EB107D23E1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AB-4BF6-9391-EB107D23E1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AB-4BF6-9391-EB107D23E1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AB-4BF6-9391-EB107D23E1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AB-4BF6-9391-EB107D23E1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AB-4BF6-9391-EB107D23E1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AB-4BF6-9391-EB107D23E1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AB-4BF6-9391-EB107D23E1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AB-4BF6-9391-EB107D23E1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AB-4BF6-9391-EB107D23E1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AB-4BF6-9391-EB107D23E1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AB-4BF6-9391-EB107D23E1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AB-4BF6-9391-EB107D23E1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AB-4BF6-9391-EB107D23E1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AB-4BF6-9391-EB107D23E1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AB-4BF6-9391-EB107D23E1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AB-4BF6-9391-EB107D23E1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AB-4BF6-9391-EB107D23E1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AB-4BF6-9391-EB107D23E1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AB-4BF6-9391-EB107D23E1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AB-4BF6-9391-EB107D23E1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AB-4BF6-9391-EB107D23E1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AB-4BF6-9391-EB107D23E1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AB-4BF6-9391-EB107D23E1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AB-4BF6-9391-EB107D23E1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AB-4BF6-9391-EB107D23E1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AB-4BF6-9391-EB107D23E1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AB-4BF6-9391-EB107D23E1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AB-4BF6-9391-EB107D23E1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AB-4BF6-9391-EB107D23E1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AB-4BF6-9391-EB107D23E1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AB-4BF6-9391-EB107D23E1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AB-4BF6-9391-EB107D23E1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AB-4BF6-9391-EB107D23E1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AB-4BF6-9391-EB107D23E1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AB-4BF6-9391-EB107D23E1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AB-4BF6-9391-EB107D23E1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AB-4BF6-9391-EB107D23E1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AB-4BF6-9391-EB107D23E1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AB-4BF6-9391-EB107D23E1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AB-4BF6-9391-EB107D23E1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AB-4BF6-9391-EB107D23E1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AB-4BF6-9391-EB107D23E1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95.554458618164063</c:v>
                </c:pt>
                <c:pt idx="1">
                  <c:v>98.986045837402344</c:v>
                </c:pt>
                <c:pt idx="2">
                  <c:v>100</c:v>
                </c:pt>
                <c:pt idx="3">
                  <c:v>99.746749877929688</c:v>
                </c:pt>
                <c:pt idx="4">
                  <c:v>98.2784423828125</c:v>
                </c:pt>
                <c:pt idx="5">
                  <c:v>95.95458984375</c:v>
                </c:pt>
                <c:pt idx="6">
                  <c:v>92.803924560546875</c:v>
                </c:pt>
                <c:pt idx="7">
                  <c:v>89.389228820800781</c:v>
                </c:pt>
                <c:pt idx="8">
                  <c:v>86.528190612792969</c:v>
                </c:pt>
                <c:pt idx="9">
                  <c:v>83.887550354003906</c:v>
                </c:pt>
                <c:pt idx="10">
                  <c:v>81.661720275878906</c:v>
                </c:pt>
                <c:pt idx="11">
                  <c:v>79.7120361328125</c:v>
                </c:pt>
                <c:pt idx="12">
                  <c:v>77.571884155273438</c:v>
                </c:pt>
                <c:pt idx="13">
                  <c:v>75.115234375</c:v>
                </c:pt>
                <c:pt idx="14">
                  <c:v>72.305458068847656</c:v>
                </c:pt>
                <c:pt idx="15">
                  <c:v>68.918411254882813</c:v>
                </c:pt>
                <c:pt idx="16">
                  <c:v>64.99383544921875</c:v>
                </c:pt>
                <c:pt idx="17">
                  <c:v>60.928672790527344</c:v>
                </c:pt>
                <c:pt idx="18">
                  <c:v>57.290073394775391</c:v>
                </c:pt>
                <c:pt idx="19">
                  <c:v>54.762916564941406</c:v>
                </c:pt>
                <c:pt idx="20">
                  <c:v>52.875747680664063</c:v>
                </c:pt>
                <c:pt idx="21">
                  <c:v>51.357639312744141</c:v>
                </c:pt>
                <c:pt idx="22">
                  <c:v>50.320907592773438</c:v>
                </c:pt>
                <c:pt idx="23">
                  <c:v>49.701866149902344</c:v>
                </c:pt>
                <c:pt idx="24">
                  <c:v>49.417812347412109</c:v>
                </c:pt>
                <c:pt idx="25">
                  <c:v>49.534183502197266</c:v>
                </c:pt>
                <c:pt idx="26">
                  <c:v>49.957065582275391</c:v>
                </c:pt>
                <c:pt idx="27">
                  <c:v>50.76336669921875</c:v>
                </c:pt>
                <c:pt idx="28">
                  <c:v>52.395713806152344</c:v>
                </c:pt>
                <c:pt idx="29">
                  <c:v>54.889614105224609</c:v>
                </c:pt>
                <c:pt idx="30">
                  <c:v>57.605224609375</c:v>
                </c:pt>
                <c:pt idx="31">
                  <c:v>59.797130584716797</c:v>
                </c:pt>
                <c:pt idx="32">
                  <c:v>61.353630065917969</c:v>
                </c:pt>
                <c:pt idx="33">
                  <c:v>62.2310791015625</c:v>
                </c:pt>
                <c:pt idx="34">
                  <c:v>62.198318481445313</c:v>
                </c:pt>
                <c:pt idx="35">
                  <c:v>61.1297607421875</c:v>
                </c:pt>
                <c:pt idx="36">
                  <c:v>58.947391510009766</c:v>
                </c:pt>
                <c:pt idx="37">
                  <c:v>55.749561309814453</c:v>
                </c:pt>
                <c:pt idx="38">
                  <c:v>51.475788116455078</c:v>
                </c:pt>
                <c:pt idx="39">
                  <c:v>46.551353454589844</c:v>
                </c:pt>
                <c:pt idx="40">
                  <c:v>41.461654663085938</c:v>
                </c:pt>
                <c:pt idx="41">
                  <c:v>36.238052368164063</c:v>
                </c:pt>
                <c:pt idx="42">
                  <c:v>31.342496871948242</c:v>
                </c:pt>
                <c:pt idx="43">
                  <c:v>27.086694717407227</c:v>
                </c:pt>
                <c:pt idx="44">
                  <c:v>23.742767333984375</c:v>
                </c:pt>
                <c:pt idx="45">
                  <c:v>21.268501281738281</c:v>
                </c:pt>
                <c:pt idx="46">
                  <c:v>19.391658782958984</c:v>
                </c:pt>
                <c:pt idx="47">
                  <c:v>18.076181411743164</c:v>
                </c:pt>
                <c:pt idx="48">
                  <c:v>17.051994323730469</c:v>
                </c:pt>
                <c:pt idx="49">
                  <c:v>16.121011734008789</c:v>
                </c:pt>
                <c:pt idx="50">
                  <c:v>15.438578605651855</c:v>
                </c:pt>
                <c:pt idx="51">
                  <c:v>14.895357131958008</c:v>
                </c:pt>
                <c:pt idx="52">
                  <c:v>14.374832153320313</c:v>
                </c:pt>
                <c:pt idx="53">
                  <c:v>13.875953674316406</c:v>
                </c:pt>
                <c:pt idx="54">
                  <c:v>13.590091705322266</c:v>
                </c:pt>
                <c:pt idx="55">
                  <c:v>13.428942680358887</c:v>
                </c:pt>
                <c:pt idx="56">
                  <c:v>13.26601505279541</c:v>
                </c:pt>
                <c:pt idx="57">
                  <c:v>12.948530197143555</c:v>
                </c:pt>
                <c:pt idx="58">
                  <c:v>12.473747253417969</c:v>
                </c:pt>
                <c:pt idx="59">
                  <c:v>12.164985656738281</c:v>
                </c:pt>
                <c:pt idx="60">
                  <c:v>11.867775917053223</c:v>
                </c:pt>
                <c:pt idx="61">
                  <c:v>11.387275695800781</c:v>
                </c:pt>
                <c:pt idx="62">
                  <c:v>10.868180274963379</c:v>
                </c:pt>
                <c:pt idx="63">
                  <c:v>10.306171417236328</c:v>
                </c:pt>
                <c:pt idx="64">
                  <c:v>9.7820587158203125</c:v>
                </c:pt>
                <c:pt idx="65">
                  <c:v>9.3134317398071289</c:v>
                </c:pt>
                <c:pt idx="66">
                  <c:v>8.7746438980102539</c:v>
                </c:pt>
                <c:pt idx="67">
                  <c:v>8.2227296829223633</c:v>
                </c:pt>
                <c:pt idx="68">
                  <c:v>7.5198764801025391</c:v>
                </c:pt>
                <c:pt idx="69">
                  <c:v>6.919039249420166</c:v>
                </c:pt>
                <c:pt idx="70">
                  <c:v>6.3919506072998047</c:v>
                </c:pt>
                <c:pt idx="71">
                  <c:v>5.9496951103210449</c:v>
                </c:pt>
                <c:pt idx="72">
                  <c:v>5.6016669273376465</c:v>
                </c:pt>
                <c:pt idx="73">
                  <c:v>5.3154850006103516</c:v>
                </c:pt>
                <c:pt idx="74">
                  <c:v>5.098762035369873</c:v>
                </c:pt>
                <c:pt idx="75">
                  <c:v>4.8714790344238281</c:v>
                </c:pt>
                <c:pt idx="76">
                  <c:v>4.8479080200195313</c:v>
                </c:pt>
                <c:pt idx="77">
                  <c:v>4.7258501052856445</c:v>
                </c:pt>
                <c:pt idx="78">
                  <c:v>4.5759906768798828</c:v>
                </c:pt>
                <c:pt idx="79">
                  <c:v>4.5741820335388184</c:v>
                </c:pt>
                <c:pt idx="80">
                  <c:v>4.5610256195068359</c:v>
                </c:pt>
                <c:pt idx="81">
                  <c:v>4.4686942100524902</c:v>
                </c:pt>
                <c:pt idx="82">
                  <c:v>4.3925833702087402</c:v>
                </c:pt>
                <c:pt idx="83">
                  <c:v>4.4707365036010742</c:v>
                </c:pt>
                <c:pt idx="84">
                  <c:v>4.5633883476257324</c:v>
                </c:pt>
                <c:pt idx="85">
                  <c:v>4.6339859962463379</c:v>
                </c:pt>
                <c:pt idx="86">
                  <c:v>4.8295001983642578</c:v>
                </c:pt>
                <c:pt idx="87">
                  <c:v>5.0279312133789063</c:v>
                </c:pt>
                <c:pt idx="88">
                  <c:v>5.0096983909606934</c:v>
                </c:pt>
                <c:pt idx="89">
                  <c:v>5.0435676574707031</c:v>
                </c:pt>
                <c:pt idx="90">
                  <c:v>5.032890796661377</c:v>
                </c:pt>
                <c:pt idx="91">
                  <c:v>4.9688277244567871</c:v>
                </c:pt>
                <c:pt idx="92">
                  <c:v>4.9107747077941895</c:v>
                </c:pt>
                <c:pt idx="93">
                  <c:v>4.9197306632995605</c:v>
                </c:pt>
                <c:pt idx="94">
                  <c:v>4.8834400177001953</c:v>
                </c:pt>
                <c:pt idx="95">
                  <c:v>4.7895627021789551</c:v>
                </c:pt>
                <c:pt idx="96">
                  <c:v>4.752251148223877</c:v>
                </c:pt>
                <c:pt idx="97">
                  <c:v>4.9708118438720703</c:v>
                </c:pt>
                <c:pt idx="98">
                  <c:v>4.9447898864746094</c:v>
                </c:pt>
                <c:pt idx="99">
                  <c:v>4.8210983276367188</c:v>
                </c:pt>
                <c:pt idx="100">
                  <c:v>4.8009109497070313</c:v>
                </c:pt>
                <c:pt idx="101">
                  <c:v>4.7320637702941895</c:v>
                </c:pt>
                <c:pt idx="102">
                  <c:v>4.742828369140625</c:v>
                </c:pt>
                <c:pt idx="103">
                  <c:v>4.5949239730834961</c:v>
                </c:pt>
                <c:pt idx="104">
                  <c:v>4.4611096382141113</c:v>
                </c:pt>
                <c:pt idx="105">
                  <c:v>4.3898119926452637</c:v>
                </c:pt>
                <c:pt idx="106">
                  <c:v>4.270963191986084</c:v>
                </c:pt>
                <c:pt idx="107">
                  <c:v>4.3460240364074707</c:v>
                </c:pt>
                <c:pt idx="108">
                  <c:v>4.2447080612182617</c:v>
                </c:pt>
                <c:pt idx="109">
                  <c:v>3.9371712207794189</c:v>
                </c:pt>
                <c:pt idx="110">
                  <c:v>3.9194927215576172</c:v>
                </c:pt>
                <c:pt idx="111">
                  <c:v>3.8996553421020508</c:v>
                </c:pt>
                <c:pt idx="112">
                  <c:v>3.9299073219299316</c:v>
                </c:pt>
                <c:pt idx="113">
                  <c:v>4.0446429252624512</c:v>
                </c:pt>
                <c:pt idx="114">
                  <c:v>3.9210679531097412</c:v>
                </c:pt>
                <c:pt idx="115">
                  <c:v>3.6250545978546143</c:v>
                </c:pt>
                <c:pt idx="116">
                  <c:v>3.4990878105163574</c:v>
                </c:pt>
                <c:pt idx="117">
                  <c:v>3.3412935733795166</c:v>
                </c:pt>
                <c:pt idx="118">
                  <c:v>3.196627140045166</c:v>
                </c:pt>
                <c:pt idx="119">
                  <c:v>3.2081794738769531</c:v>
                </c:pt>
                <c:pt idx="120">
                  <c:v>3.0844588279724121</c:v>
                </c:pt>
                <c:pt idx="121">
                  <c:v>2.9805755615234375</c:v>
                </c:pt>
                <c:pt idx="122">
                  <c:v>3.0745985507965088</c:v>
                </c:pt>
                <c:pt idx="123">
                  <c:v>3.131659984588623</c:v>
                </c:pt>
                <c:pt idx="124">
                  <c:v>3.087522029876709</c:v>
                </c:pt>
                <c:pt idx="125">
                  <c:v>3.0129861831665039</c:v>
                </c:pt>
                <c:pt idx="126">
                  <c:v>2.8945457935333252</c:v>
                </c:pt>
                <c:pt idx="127">
                  <c:v>2.9757912158966064</c:v>
                </c:pt>
                <c:pt idx="128">
                  <c:v>3.0648257732391357</c:v>
                </c:pt>
                <c:pt idx="129">
                  <c:v>2.898425817489624</c:v>
                </c:pt>
                <c:pt idx="130">
                  <c:v>2.7674412727355957</c:v>
                </c:pt>
                <c:pt idx="131">
                  <c:v>2.7843320369720459</c:v>
                </c:pt>
                <c:pt idx="132">
                  <c:v>2.5910351276397705</c:v>
                </c:pt>
                <c:pt idx="133">
                  <c:v>2.4490232467651367</c:v>
                </c:pt>
                <c:pt idx="134">
                  <c:v>2.4782540798187256</c:v>
                </c:pt>
                <c:pt idx="135">
                  <c:v>2.6673502922058105</c:v>
                </c:pt>
                <c:pt idx="136">
                  <c:v>2.8799886703491211</c:v>
                </c:pt>
                <c:pt idx="137">
                  <c:v>2.6962311267852783</c:v>
                </c:pt>
                <c:pt idx="138">
                  <c:v>2.2449615001678467</c:v>
                </c:pt>
                <c:pt idx="139">
                  <c:v>2.1462416648864746</c:v>
                </c:pt>
                <c:pt idx="140">
                  <c:v>2.4102530479431152</c:v>
                </c:pt>
                <c:pt idx="141">
                  <c:v>2.2152931690216064</c:v>
                </c:pt>
                <c:pt idx="142">
                  <c:v>2.3560795783996582</c:v>
                </c:pt>
                <c:pt idx="143">
                  <c:v>2.6431372165679932</c:v>
                </c:pt>
                <c:pt idx="144">
                  <c:v>2.532865047454834</c:v>
                </c:pt>
                <c:pt idx="145">
                  <c:v>2.4813754558563232</c:v>
                </c:pt>
                <c:pt idx="146">
                  <c:v>2.4857513904571533</c:v>
                </c:pt>
                <c:pt idx="147">
                  <c:v>2.5528774261474609</c:v>
                </c:pt>
                <c:pt idx="148">
                  <c:v>2.4918193817138672</c:v>
                </c:pt>
                <c:pt idx="149">
                  <c:v>2.3477945327758789</c:v>
                </c:pt>
                <c:pt idx="150">
                  <c:v>2.4907107353210449</c:v>
                </c:pt>
                <c:pt idx="151">
                  <c:v>2.6292800903320313</c:v>
                </c:pt>
                <c:pt idx="152">
                  <c:v>2.3744292259216309</c:v>
                </c:pt>
                <c:pt idx="153">
                  <c:v>2.2224404811859131</c:v>
                </c:pt>
                <c:pt idx="154">
                  <c:v>2.2775180339813232</c:v>
                </c:pt>
                <c:pt idx="155">
                  <c:v>2.3171634674072266</c:v>
                </c:pt>
                <c:pt idx="156">
                  <c:v>2.3776965141296387</c:v>
                </c:pt>
                <c:pt idx="157">
                  <c:v>2.3663482666015625</c:v>
                </c:pt>
                <c:pt idx="158">
                  <c:v>2.2515838146209717</c:v>
                </c:pt>
                <c:pt idx="159">
                  <c:v>2.2648279666900635</c:v>
                </c:pt>
                <c:pt idx="160">
                  <c:v>2.4007718563079834</c:v>
                </c:pt>
                <c:pt idx="161">
                  <c:v>2.3711326122283936</c:v>
                </c:pt>
                <c:pt idx="162">
                  <c:v>2.2187938690185547</c:v>
                </c:pt>
                <c:pt idx="163">
                  <c:v>2.4110698699951172</c:v>
                </c:pt>
                <c:pt idx="164">
                  <c:v>2.6029958724975586</c:v>
                </c:pt>
                <c:pt idx="165">
                  <c:v>2.6269171237945557</c:v>
                </c:pt>
                <c:pt idx="166">
                  <c:v>2.4937739372253418</c:v>
                </c:pt>
                <c:pt idx="167">
                  <c:v>2.6485631465911865</c:v>
                </c:pt>
                <c:pt idx="168">
                  <c:v>2.517841100692749</c:v>
                </c:pt>
                <c:pt idx="169">
                  <c:v>2.0667757987976074</c:v>
                </c:pt>
                <c:pt idx="170">
                  <c:v>2</c:v>
                </c:pt>
                <c:pt idx="171">
                  <c:v>2.2290916442871094</c:v>
                </c:pt>
                <c:pt idx="172">
                  <c:v>2.3962209224700928</c:v>
                </c:pt>
                <c:pt idx="173">
                  <c:v>2.4542160034179688</c:v>
                </c:pt>
                <c:pt idx="174">
                  <c:v>2.129525899887085</c:v>
                </c:pt>
                <c:pt idx="175">
                  <c:v>2.1769895553588867</c:v>
                </c:pt>
                <c:pt idx="176">
                  <c:v>2.6578984260559082</c:v>
                </c:pt>
                <c:pt idx="177">
                  <c:v>2.3957250118255615</c:v>
                </c:pt>
                <c:pt idx="178">
                  <c:v>2.2645070552825928</c:v>
                </c:pt>
                <c:pt idx="179">
                  <c:v>2.5458760261535645</c:v>
                </c:pt>
                <c:pt idx="180">
                  <c:v>2.6847372055053711</c:v>
                </c:pt>
                <c:pt idx="181">
                  <c:v>2.574260950088501</c:v>
                </c:pt>
                <c:pt idx="182">
                  <c:v>2.126725435256958</c:v>
                </c:pt>
                <c:pt idx="183">
                  <c:v>2.4790709018707275</c:v>
                </c:pt>
                <c:pt idx="184">
                  <c:v>3.1627287864685059</c:v>
                </c:pt>
                <c:pt idx="185">
                  <c:v>2.5978906154632568</c:v>
                </c:pt>
                <c:pt idx="186">
                  <c:v>2.2722086906433105</c:v>
                </c:pt>
                <c:pt idx="187">
                  <c:v>2.4827759265899658</c:v>
                </c:pt>
                <c:pt idx="188">
                  <c:v>2.1874041557312012</c:v>
                </c:pt>
                <c:pt idx="189">
                  <c:v>2.5413835048675537</c:v>
                </c:pt>
                <c:pt idx="190">
                  <c:v>2.6911842823028564</c:v>
                </c:pt>
                <c:pt idx="191">
                  <c:v>2.6639370918273926</c:v>
                </c:pt>
                <c:pt idx="192">
                  <c:v>2.5504851341247559</c:v>
                </c:pt>
                <c:pt idx="193">
                  <c:v>2.355787992477417</c:v>
                </c:pt>
                <c:pt idx="194">
                  <c:v>2.2701957225799561</c:v>
                </c:pt>
                <c:pt idx="195">
                  <c:v>2.3879942893981934</c:v>
                </c:pt>
                <c:pt idx="196">
                  <c:v>2.4691815376281738</c:v>
                </c:pt>
                <c:pt idx="197">
                  <c:v>2.3686237335205078</c:v>
                </c:pt>
                <c:pt idx="198">
                  <c:v>2.2996599674224854</c:v>
                </c:pt>
                <c:pt idx="199">
                  <c:v>2.3233773708343506</c:v>
                </c:pt>
                <c:pt idx="200">
                  <c:v>2.2909958362579346</c:v>
                </c:pt>
                <c:pt idx="201">
                  <c:v>2.2598395347595215</c:v>
                </c:pt>
                <c:pt idx="202">
                  <c:v>2.2267870903015137</c:v>
                </c:pt>
                <c:pt idx="203">
                  <c:v>2.1523680686950684</c:v>
                </c:pt>
                <c:pt idx="204">
                  <c:v>2.1318888664245605</c:v>
                </c:pt>
                <c:pt idx="205">
                  <c:v>2.3673403263092041</c:v>
                </c:pt>
                <c:pt idx="206">
                  <c:v>2.3667566776275635</c:v>
                </c:pt>
                <c:pt idx="207">
                  <c:v>2.3842020034790039</c:v>
                </c:pt>
                <c:pt idx="208">
                  <c:v>2.3959000110626221</c:v>
                </c:pt>
                <c:pt idx="209">
                  <c:v>2.3905322551727295</c:v>
                </c:pt>
                <c:pt idx="210">
                  <c:v>2.4416134357452393</c:v>
                </c:pt>
                <c:pt idx="211">
                  <c:v>2.3939163684844971</c:v>
                </c:pt>
                <c:pt idx="212">
                  <c:v>2.2819523811340332</c:v>
                </c:pt>
                <c:pt idx="213">
                  <c:v>2.4016470909118652</c:v>
                </c:pt>
                <c:pt idx="214">
                  <c:v>2.5055303573608398</c:v>
                </c:pt>
                <c:pt idx="215">
                  <c:v>2.411536693572998</c:v>
                </c:pt>
                <c:pt idx="216">
                  <c:v>2.3669319152832031</c:v>
                </c:pt>
                <c:pt idx="217">
                  <c:v>2.2841401100158691</c:v>
                </c:pt>
                <c:pt idx="218">
                  <c:v>2.4778165817260742</c:v>
                </c:pt>
                <c:pt idx="219">
                  <c:v>2.6273255348205566</c:v>
                </c:pt>
                <c:pt idx="220">
                  <c:v>2.6752853393554688</c:v>
                </c:pt>
                <c:pt idx="221">
                  <c:v>2.9762871265411377</c:v>
                </c:pt>
                <c:pt idx="222">
                  <c:v>2.7068498134613037</c:v>
                </c:pt>
                <c:pt idx="223">
                  <c:v>2.7305378913879395</c:v>
                </c:pt>
                <c:pt idx="224">
                  <c:v>3.7003488540649414</c:v>
                </c:pt>
                <c:pt idx="225">
                  <c:v>3.7428240776062012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64">
                    <c:v>320s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F1F628-3E12-4D75-9641-34FDAA47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36-4349-B260-15B3608802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77C91A-AB29-4104-874B-AB3DC60F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36-4349-B260-15B3608802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1516CA-14AD-4E67-840A-F3E7E243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36-4349-B260-15B3608802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57FDE9-880B-4B55-B2F4-6FA61680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36-4349-B260-15B3608802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71A800-E53F-4A38-9BAE-C28AB533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36-4349-B260-15B3608802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0F2055-7FEA-475A-B0FD-47208936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36-4349-B260-15B3608802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188CBA-BAE4-4AA8-B398-DCFC3210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36-4349-B260-15B3608802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C4CEFF-E17D-4EA7-B6B7-979D104D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36-4349-B260-15B3608802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DB6482-E31E-471E-B844-4409A377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36-4349-B260-15B3608802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BD24B9-ACFD-46A1-BB2C-4AAEA174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36-4349-B260-15B3608802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5B2766-2D3C-4510-AEAD-93E7913E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36-4349-B260-15B3608802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1D267E-C1F1-47D4-B993-A8A267AE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36-4349-B260-15B3608802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019255-B72F-4F23-AC1C-F2BF0B838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36-4349-B260-15B3608802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AB5F5E-5DC6-4416-BBF1-CB112E9D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36-4349-B260-15B3608802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D090F1-C2CC-4B08-9E75-33F89083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36-4349-B260-15B3608802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BCE803-938B-46F8-9570-F811CB582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36-4349-B260-15B3608802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EA67EA-A722-4D94-B542-AEAEFF61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36-4349-B260-15B3608802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8A8665-0FB1-49EB-A0E0-47BE5616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36-4349-B260-15B3608802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CF6A7F-117E-47F0-858D-E457B3F48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36-4349-B260-15B3608802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298BAD-BD01-4739-B0D0-65D4049B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36-4349-B260-15B3608802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3D02EE-071A-412F-A90C-5F44D2F0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36-4349-B260-15B3608802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645F50-E822-412B-BDCB-E45EE5F6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36-4349-B260-15B3608802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AE4CD5-0557-4E1D-9C06-0C346335B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36-4349-B260-15B3608802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7E6A82-1761-4D5C-9D17-4021E9D4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36-4349-B260-15B3608802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441E76-E89A-4352-8003-2AAD27A1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36-4349-B260-15B3608802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52A489-4CAE-4E05-A26A-4BCEFCD4E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36-4349-B260-15B3608802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7ECBE4-F1DE-4055-A363-F386D8AD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36-4349-B260-15B3608802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A9C6401-03D1-455E-B604-C96609DD1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36-4349-B260-15B3608802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D3E8EA-0A07-43DD-BA11-81CE77ED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36-4349-B260-15B3608802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C491B1-0F43-4740-8812-F706E6C5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36-4349-B260-15B3608802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D5A5F3-47EA-47B7-B37A-00F22D7A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36-4349-B260-15B3608802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1745E15-CCD2-4943-9586-E01EDC77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36-4349-B260-15B3608802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F6B452-7FDF-43EA-840F-761AD301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36-4349-B260-15B3608802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5D5098-D54D-4A2A-A711-05A02642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36-4349-B260-15B3608802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BBD01D-134A-40D9-BA43-25A0C6DF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36-4349-B260-15B3608802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676DF3-A910-4D32-B1A3-C877A4CB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36-4349-B260-15B3608802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DF8C69-0E2A-4F79-82B3-D0B2C3C8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36-4349-B260-15B3608802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833DB47-3322-4FDB-BB9A-CB1D6D16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36-4349-B260-15B3608802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ED8F52-B4D1-45A9-A21B-0DFD317C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36-4349-B260-15B3608802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F4AB55-A465-4966-AEB7-0038740F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36-4349-B260-15B3608802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F0A04C-4C64-4BD8-ABFE-C8955438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36-4349-B260-15B3608802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B687B8-EFE6-4FEB-ABB0-DDCE24F2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36-4349-B260-15B3608802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C31C4B-AF8F-4494-8F83-65B67AE9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36-4349-B260-15B3608802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7B740C-8545-43BF-B401-68354C4BE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36-4349-B260-15B3608802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555ECC-3A57-43CF-AC38-6440C5376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36-4349-B260-15B3608802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A1C9D7-2FAF-45CA-9B80-E800EB6F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36-4349-B260-15B3608802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00E811-5A6C-4E3E-8BE8-05A6E5C4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36-4349-B260-15B3608802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DE34E4-B60F-4DB4-91CD-58F32C69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36-4349-B260-15B3608802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D31F9F-7370-4101-BBEB-7A24963D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36-4349-B260-15B3608802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FBEC084-C1AD-499C-AF5B-697CA0EFE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36-4349-B260-15B3608802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458A6B-AAB7-4CFF-A797-CC4552BE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36-4349-B260-15B3608802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58F1EA-FF69-433D-8660-0CE5EFCD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36-4349-B260-15B3608802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1CC766-B51E-4684-BDBC-8FB4E130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36-4349-B260-15B3608802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0A253F-8E51-4CAE-840F-8E41C954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36-4349-B260-15B3608802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51A62F-722F-4FB0-AE04-3F78600A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36-4349-B260-15B3608802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0AFA74-AF63-4157-9507-A2FC8139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36-4349-B260-15B3608802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9F33F9-B7E4-4F6B-AB2C-E07B5751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36-4349-B260-15B3608802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EBE0FB-1F1E-4F3D-AFB6-FABCB7EC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36-4349-B260-15B3608802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01D9DE-2FAB-4337-9F50-F2CD88E97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36-4349-B260-15B3608802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967EC5-DF1C-448A-ACB6-9DF2C036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36-4349-B260-15B3608802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E59408-92A4-4E1A-999C-C212490C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36-4349-B260-15B3608802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4776B1-FFCE-4739-8FEC-8F2E4A97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36-4349-B260-15B3608802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A8D455-A40D-471D-A242-26C5A777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36-4349-B260-15B3608802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22F2AB-3176-487D-ADB5-2C3230EE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36-4349-B260-15B3608802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A334AC-26DD-40D7-8DEF-D4913D34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36-4349-B260-15B3608802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FA1C2D-EBFA-4922-AD03-A7586742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36-4349-B260-15B3608802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776257-3155-4F0B-80D6-03632C06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36-4349-B260-15B3608802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82FCEA-AB58-4F34-8821-9D01EC51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36-4349-B260-15B3608802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B554C2-28F6-43D6-BC96-F77A184F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36-4349-B260-15B3608802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F9D908-90C5-4EF0-9CC1-AA6422B7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36-4349-B260-15B3608802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17E4AA-B9F3-4E57-8F2C-F9D1CC631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36-4349-B260-15B3608802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677E4F-54FD-49EF-9F0D-B664BEA8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36-4349-B260-15B3608802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E9419B8-D6D8-4A8E-85D0-D396F55C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36-4349-B260-15B3608802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21D361-05CB-4F78-A692-78DA139E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36-4349-B260-15B3608802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A5C0B0-35DB-4C26-9F9E-612999D7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36-4349-B260-15B3608802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F2DCC7-48D4-492D-B6F7-3E60244E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36-4349-B260-15B3608802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13ACD7-A4F8-4A30-97DA-8BB579490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36-4349-B260-15B3608802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67859E-15B2-4B1F-B405-E541CF64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36-4349-B260-15B3608802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C83350-571E-4E4D-A9B5-7C816C24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36-4349-B260-15B3608802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7BEEE2-BF76-4D33-8EB4-43EF08BC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36-4349-B260-15B3608802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B123AA-2917-4A6E-8229-322C27C2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36-4349-B260-15B3608802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BA49C2-6354-4D58-BF36-1FA3E2AA2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36-4349-B260-15B3608802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A02625-6C13-47B3-BE20-D160AA36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36-4349-B260-15B3608802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802703-CB6A-44A7-89A5-6C9F5392B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36-4349-B260-15B3608802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3F73EA-74D2-4CA4-9289-2D17328C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36-4349-B260-15B3608802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61DA87-F2F3-445D-AF39-814BD07F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36-4349-B260-15B3608802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00104F-88D0-4C71-8BCB-A9B1D61A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36-4349-B260-15B3608802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30C9DD-B176-4C0C-9B1C-77C83D2F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36-4349-B260-15B3608802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833A48-C112-49D9-A78B-EAB3DEB8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36-4349-B260-15B3608802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B1C2A0-C153-4B70-A05C-FFEF78C4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36-4349-B260-15B3608802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7DE866-DDA7-4D26-8CE3-968EAA22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36-4349-B260-15B3608802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F809E32-C07D-48CD-A6C0-9F7D4D84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36-4349-B260-15B3608802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46BB5C-407C-4AD1-99C9-42D70B789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36-4349-B260-15B3608802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BBA609-2C9B-4D85-8B03-686E4DD1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36-4349-B260-15B3608802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37C53D-F192-40B7-994C-00A456A6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36-4349-B260-15B3608802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AA0169-54A0-4C90-8EFE-B849E832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36-4349-B260-15B3608802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BC143D-365C-4C26-896B-0F669E2A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36-4349-B260-15B3608802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715DDA-0D0C-44C8-8D5D-13C8262F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36-4349-B260-15B3608802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7ED411-39F0-47D1-85B4-F45E79E2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36-4349-B260-15B3608802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1EAA2F-22BE-4C64-A49B-BB6C950A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36-4349-B260-15B3608802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69E3EC1-C6FE-40E2-8EEF-7E6AA23B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36-4349-B260-15B3608802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B9C34D-850C-47D6-B62E-4EDD4ADE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36-4349-B260-15B3608802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E8ACF2-48A6-48F1-B7BB-69F1F84C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36-4349-B260-15B3608802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79F68A-F575-48FE-B4B7-0D147A61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36-4349-B260-15B3608802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EB9042-D1AD-4225-9A73-826E9AB0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36-4349-B260-15B3608802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09CFE94-641D-409A-94CC-82BCA7F4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36-4349-B260-15B3608802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EC59F4-6403-4F24-B7AA-0C2FFCA6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36-4349-B260-15B3608802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7B5AC7-4D52-46C1-8EB7-B350ABE5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36-4349-B260-15B3608802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DC81FB-9514-420D-83F0-16A5717ED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36-4349-B260-15B3608802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47F411-719B-4B27-88C1-24F65E88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36-4349-B260-15B3608802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596318-5593-4A61-A431-F06A03D9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36-4349-B260-15B3608802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BE7A16-ECFC-43AF-AAF6-65D79827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36-4349-B260-15B3608802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62894E-4F44-4AEC-8236-142827DFA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36-4349-B260-15B3608802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169692-0254-4D23-9F20-DAF20EB5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36-4349-B260-15B3608802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BEE6DC-426F-4E80-9DF6-2A9D6E35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36-4349-B260-15B3608802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93FDF3-577E-4FEE-A0E9-E318A641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36-4349-B260-15B3608802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741ABF-A844-4FEE-A7CA-36925DF46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36-4349-B260-15B3608802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E6703A-D042-4B5F-93AA-811F452E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36-4349-B260-15B3608802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A8FE49-D8A8-4FFD-9A47-0543E6497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36-4349-B260-15B3608802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F24249-82C2-4EF6-BEE6-69119E0D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36-4349-B260-15B3608802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FE5DDC-6EC5-4E00-9C7F-979BC714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36-4349-B260-15B3608802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1D2668-9091-4450-8A85-B1A2050E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36-4349-B260-15B3608802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62FACF-48E7-4C3D-A052-1B5A4B32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36-4349-B260-15B3608802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217604F-3B71-4D0F-A6B5-60306D03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36-4349-B260-15B3608802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5DBF47-65A5-4E98-9953-84E8DF13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36-4349-B260-15B3608802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8F9AF7-48D3-42A7-9B9F-15EA02F3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36-4349-B260-15B3608802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4AC10E-588C-4204-AF6B-78748CEF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36-4349-B260-15B3608802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FC6861-2FB4-431C-A9B8-BE1420B8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36-4349-B260-15B3608802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9522CB-5E03-4457-9145-A6C64876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36-4349-B260-15B3608802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C01B2C-EF4B-42F6-9B51-A77230AB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36-4349-B260-15B3608802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232201-1375-48A9-A568-BE5EE182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36-4349-B260-15B3608802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791323-29ED-4A29-912A-0D70D5DC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36-4349-B260-15B3608802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C1B588-CA8F-4179-90B6-80C1550E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36-4349-B260-15B3608802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095FFD-C418-465F-A57F-4BEDE0C7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36-4349-B260-15B3608802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F92110-AE94-4302-87C5-AFA8C4BA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36-4349-B260-15B3608802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2C5312-20D7-4DC5-B10F-1508D31C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36-4349-B260-15B3608802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63F4FB-ED45-49E0-921C-0E9964642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36-4349-B260-15B3608802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091B5E-08E5-4AB9-96DD-C3EAC3BE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36-4349-B260-15B3608802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D941E7-E557-49C7-B11F-AF214F2D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36-4349-B260-15B3608802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3B6AD4-B199-4EAD-855C-94D94414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36-4349-B260-15B3608802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6F0502-7E21-482F-85F4-347BF9FF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36-4349-B260-15B3608802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8B4B90-1EDC-44F3-AF5F-0EC251E7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36-4349-B260-15B3608802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B05CE7-E683-4F8E-B7C4-4378C55A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36-4349-B260-15B3608802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E88053-BF19-4ACD-90B8-05C6FC0B4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36-4349-B260-15B3608802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6704CA-8CD9-4443-86F2-A1A483EE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36-4349-B260-15B3608802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6A9A06-2F61-4CCC-BBDA-1856E53B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36-4349-B260-15B3608802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52B4DE-41E5-45BC-A503-651830720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36-4349-B260-15B3608802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C2C0AE-52E8-4DCF-94BF-7C9FA0FF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36-4349-B260-15B3608802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92C87BB-5072-4687-98B3-4875C925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36-4349-B260-15B3608802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A6CF94-465D-4074-9AE4-8B14E126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36-4349-B260-15B3608802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BF23D9-8B5A-4205-8736-6B829861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36-4349-B260-15B3608802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09147B9-FAA8-48DF-A4DD-B3C1E15C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36-4349-B260-15B3608802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974F7A-A25F-4E62-85FA-B13BD15D7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36-4349-B260-15B3608802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C9333F-C888-46CD-B9B7-38F21B47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36-4349-B260-15B3608802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DFEEEE-78A2-454D-BD53-22FA49D07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36-4349-B260-15B3608802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E78075-CD14-418D-ADA9-6A72F82A3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36-4349-B260-15B3608802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368FC2-4BBE-457C-AE7C-840F66B5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36-4349-B260-15B3608802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01BBF94-5D33-41EC-A3B5-6A3F89D6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36-4349-B260-15B3608802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D551182-2839-4CAD-9994-FEE390B0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36-4349-B260-15B3608802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1B1DFA-B94F-4EB4-9A50-0DE8EC84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36-4349-B260-15B3608802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15E72E-F56A-4A94-A972-3382D234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36-4349-B260-15B3608802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062A05-AC94-4392-900A-B4AA6C4F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36-4349-B260-15B3608802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7E3801-A710-429D-BA0A-0422B2DE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36-4349-B260-15B3608802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7DFD95-4E61-4DCD-8C41-3244E4AD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36-4349-B260-15B3608802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A7D1FD-C62C-4BE7-9C84-890F21F5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36-4349-B260-15B3608802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FC876E-1AB3-43CB-B95B-93E3FB489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36-4349-B260-15B3608802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E89467-62E5-4432-A2EF-F245B0FAB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36-4349-B260-15B3608802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CED3FA-D4E2-4113-A967-400D33823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36-4349-B260-15B3608802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FF2718-9942-409F-A421-35C1C94F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36-4349-B260-15B3608802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A01B48-BC03-438D-B51D-96FFD600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36-4349-B260-15B3608802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A1CBC7-6525-4039-8CFC-E6BB4832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36-4349-B260-15B3608802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4BB6CE-1FC3-406B-AD75-8E84D789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36-4349-B260-15B3608802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A701E3-C65E-4C86-BC12-A659D954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36-4349-B260-15B3608802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C7B9CA-EBD3-4A37-9A27-2B859706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36-4349-B260-15B3608802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E356E8-A3D7-49F2-B5AA-F6B10EB4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36-4349-B260-15B3608802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ECA68C2-CAD2-4B56-8310-241EA92A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36-4349-B260-15B3608802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B02C4E-7B4F-4D8B-B6CF-18323DF2E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36-4349-B260-15B3608802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9CF8B3-E441-474C-ACAC-267934DB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36-4349-B260-15B3608802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60B5F2-414E-4C99-8D3E-C4BB21FB9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36-4349-B260-15B3608802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3D5062-AB99-4C63-B0F9-A4B72338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36-4349-B260-15B3608802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2060BFE-7624-4E27-9777-81366E545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36-4349-B260-15B3608802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2E13A2-0C4D-4B09-892D-C39C94D7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36-4349-B260-15B3608802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E52621-0756-47A9-AD7F-116A8E98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36-4349-B260-15B3608802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CBB692-F674-4FEC-95D1-9152CF82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36-4349-B260-15B3608802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DE4CA3-1E0F-4646-BF30-6E2E5598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36-4349-B260-15B3608802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FA482C-F206-45EA-AFE3-78EA67AC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36-4349-B260-15B3608802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6632D1-E08C-4D73-B6F6-D2E845A38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36-4349-B260-15B3608802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2ECC11-1975-4E35-912F-A8DB943A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36-4349-B260-15B3608802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23552B-A5CC-4948-A46C-72821539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36-4349-B260-15B3608802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A60627-7090-4154-B79C-343E6939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36-4349-B260-15B3608802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2F69D0-A5EA-4609-BA86-81EDFEB1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36-4349-B260-15B3608802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6E243A-73DE-4F40-AFF4-2561FDFD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36-4349-B260-15B3608802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3C5C65-89DA-4CBA-B108-F61B5184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36-4349-B260-15B3608802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833BADC-0E47-43AC-9F34-71B4187E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36-4349-B260-15B3608802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6A2B2A-EEEB-457C-AB95-709CC0DD7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36-4349-B260-15B3608802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4EC99B-11E5-4932-A30D-090281B9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36-4349-B260-15B3608802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8A77EE-BEC8-4189-BA96-8442A692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36-4349-B260-15B3608802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61511E-CDAB-4878-9BC4-E53DF460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36-4349-B260-15B3608802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BD239B-8C97-49BB-A8AA-AFF73780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36-4349-B260-15B3608802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DACD69-361C-4840-8722-677A8EA6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36-4349-B260-15B3608802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19DCB8-28D3-4BB2-A103-AA76F1B7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36-4349-B260-15B3608802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81E825F-0F27-433D-8CCA-63DCFEB67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36-4349-B260-15B3608802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FF0AC5-35B1-4A3D-98AA-734B0AA5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36-4349-B260-15B3608802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F7F612-B6BA-4AA1-B6C5-4F9120C35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36-4349-B260-15B3608802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F8E2FF-9938-49B4-A29E-2FFDAEC3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36-4349-B260-15B3608802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B0D4D6-570C-44B0-80E9-74266589A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36-4349-B260-15B3608802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B38D4D-C726-4830-A33A-290878527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36-4349-B260-15B3608802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C207AA-4F80-4A7B-9264-7E3C02E1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36-4349-B260-15B3608802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8A5888-AF35-4D00-AB66-0B43539D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36-4349-B260-15B3608802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E67F34-386C-472A-B6E5-E69FADF9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36-4349-B260-15B3608802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53C6F23-8DFF-4792-9F77-3ED838B7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36-4349-B260-15B3608802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9D9BDE-A1B0-4B7C-8166-9EEDD99C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36-4349-B260-15B3608802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137EBA-3E22-4EFB-85BF-0BC73BEC0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36-4349-B260-15B3608802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3C46B8-20A7-4210-8FDA-C8D6ADE9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36-4349-B260-15B3608802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78F3FD-5D0D-49ED-B9E8-36B9108D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36-4349-B260-15B3608802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81572C-7BD1-4A73-B80E-C55422C8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36-4349-B260-15B3608802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4BBC75-9620-4794-931B-0E6CFB69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36-4349-B260-15B3608802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0B0959-6BF5-4C49-8DF9-7F8BB772B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36-4349-B260-15B3608802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020D9D-755D-4E2F-96DA-00BBDF22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36-4349-B260-15B3608802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F166FB-3B60-4953-8D41-08BA1A3D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36-4349-B260-15B3608802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99B96F-236D-400C-9087-65582EB1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36-4349-B260-15B3608802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299122-5F4C-4429-9F0F-8EDFFCF8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36-4349-B260-15B3608802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55100B3-0BD7-43A1-BC41-27B86336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36-4349-B260-15B3608802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FEC7BA-B495-4CF2-9295-82C3417E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36-4349-B260-15B3608802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EF7D6B-4C59-49E3-85BC-5157B706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36-4349-B260-15B3608802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958659-A47F-4E94-B056-08EB3C84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36-4349-B260-15B3608802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36-4349-B260-15B3608802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36-4349-B260-15B3608802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36-4349-B260-15B3608802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36-4349-B260-15B3608802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36-4349-B260-15B3608802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36-4349-B260-15B3608802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36-4349-B260-15B3608802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36-4349-B260-15B3608802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36-4349-B260-15B3608802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36-4349-B260-15B3608802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36-4349-B260-15B3608802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36-4349-B260-15B3608802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36-4349-B260-15B3608802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36-4349-B260-15B3608802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36-4349-B260-15B3608802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36-4349-B260-15B3608802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36-4349-B260-15B3608802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36-4349-B260-15B3608802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36-4349-B260-15B3608802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36-4349-B260-15B3608802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36-4349-B260-15B3608802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36-4349-B260-15B3608802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36-4349-B260-15B3608802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36-4349-B260-15B3608802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36-4349-B260-15B3608802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36-4349-B260-15B3608802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36-4349-B260-15B3608802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36-4349-B260-15B3608802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36-4349-B260-15B3608802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36-4349-B260-15B3608802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36-4349-B260-15B3608802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36-4349-B260-15B3608802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36-4349-B260-15B3608802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36-4349-B260-15B3608802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36-4349-B260-15B3608802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36-4349-B260-15B3608802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36-4349-B260-15B3608802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36-4349-B260-15B3608802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36-4349-B260-15B3608802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36-4349-B260-15B3608802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36-4349-B260-15B3608802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36-4349-B260-15B3608802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36-4349-B260-15B3608802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36-4349-B260-15B3608802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36-4349-B260-15B3608802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36-4349-B260-15B3608802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36-4349-B260-15B3608802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36-4349-B260-15B3608802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36-4349-B260-15B3608802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36-4349-B260-15B3608802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36-4349-B260-15B3608802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36-4349-B260-15B3608802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36-4349-B260-15B3608802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36-4349-B260-15B3608802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36-4349-B260-15B3608802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36-4349-B260-15B3608802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36-4349-B260-15B3608802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36-4349-B260-15B3608802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36-4349-B260-15B3608802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36-4349-B260-15B3608802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36-4349-B260-15B3608802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36-4349-B260-15B3608802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36-4349-B260-15B3608802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36-4349-B260-15B3608802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36-4349-B260-15B3608802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36-4349-B260-15B3608802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36-4349-B260-15B3608802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36-4349-B260-15B3608802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36-4349-B260-15B3608802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36-4349-B260-15B3608802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36-4349-B260-15B3608802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36-4349-B260-15B3608802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36-4349-B260-15B3608802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85.913887023925781</c:v>
                </c:pt>
                <c:pt idx="2">
                  <c:v>75.292587280273438</c:v>
                </c:pt>
                <c:pt idx="3">
                  <c:v>68.381095886230469</c:v>
                </c:pt>
                <c:pt idx="4">
                  <c:v>64.279930114746094</c:v>
                </c:pt>
                <c:pt idx="5">
                  <c:v>61.955795288085938</c:v>
                </c:pt>
                <c:pt idx="6">
                  <c:v>61.115718841552734</c:v>
                </c:pt>
                <c:pt idx="7">
                  <c:v>61.096782684326172</c:v>
                </c:pt>
                <c:pt idx="8">
                  <c:v>60.596382141113281</c:v>
                </c:pt>
                <c:pt idx="9">
                  <c:v>60.081184387207031</c:v>
                </c:pt>
                <c:pt idx="10">
                  <c:v>59.837089538574219</c:v>
                </c:pt>
                <c:pt idx="11">
                  <c:v>59.959236145019531</c:v>
                </c:pt>
                <c:pt idx="12">
                  <c:v>60.842720031738281</c:v>
                </c:pt>
                <c:pt idx="13">
                  <c:v>62.622295379638672</c:v>
                </c:pt>
                <c:pt idx="14">
                  <c:v>64.890159606933594</c:v>
                </c:pt>
                <c:pt idx="15">
                  <c:v>67.047691345214844</c:v>
                </c:pt>
                <c:pt idx="16">
                  <c:v>69.125335693359375</c:v>
                </c:pt>
                <c:pt idx="17">
                  <c:v>70.169990539550781</c:v>
                </c:pt>
                <c:pt idx="18">
                  <c:v>69.380645751953125</c:v>
                </c:pt>
                <c:pt idx="19">
                  <c:v>66.551033020019531</c:v>
                </c:pt>
                <c:pt idx="20">
                  <c:v>62.152149200439453</c:v>
                </c:pt>
                <c:pt idx="21">
                  <c:v>56.459236145019531</c:v>
                </c:pt>
                <c:pt idx="22">
                  <c:v>50.585968017578125</c:v>
                </c:pt>
                <c:pt idx="23">
                  <c:v>44.576995849609375</c:v>
                </c:pt>
                <c:pt idx="24">
                  <c:v>38.284961700439453</c:v>
                </c:pt>
                <c:pt idx="25">
                  <c:v>32.496711730957031</c:v>
                </c:pt>
                <c:pt idx="26">
                  <c:v>27.543407440185547</c:v>
                </c:pt>
                <c:pt idx="27">
                  <c:v>24.20945930480957</c:v>
                </c:pt>
                <c:pt idx="28">
                  <c:v>22.11168098449707</c:v>
                </c:pt>
                <c:pt idx="29">
                  <c:v>20.897239685058594</c:v>
                </c:pt>
                <c:pt idx="30">
                  <c:v>20.632364273071289</c:v>
                </c:pt>
                <c:pt idx="31">
                  <c:v>21.02601432800293</c:v>
                </c:pt>
                <c:pt idx="32">
                  <c:v>21.928485870361328</c:v>
                </c:pt>
                <c:pt idx="33">
                  <c:v>22.844961166381836</c:v>
                </c:pt>
                <c:pt idx="34">
                  <c:v>23.388767242431641</c:v>
                </c:pt>
                <c:pt idx="35">
                  <c:v>23.786705017089844</c:v>
                </c:pt>
                <c:pt idx="36">
                  <c:v>24.198345184326172</c:v>
                </c:pt>
                <c:pt idx="37">
                  <c:v>24.259494781494141</c:v>
                </c:pt>
                <c:pt idx="38">
                  <c:v>23.993721008300781</c:v>
                </c:pt>
                <c:pt idx="39">
                  <c:v>23.735822677612305</c:v>
                </c:pt>
                <c:pt idx="40">
                  <c:v>24.019287109375</c:v>
                </c:pt>
                <c:pt idx="41">
                  <c:v>24.954849243164063</c:v>
                </c:pt>
                <c:pt idx="42">
                  <c:v>26.3924560546875</c:v>
                </c:pt>
                <c:pt idx="43">
                  <c:v>28.058307647705078</c:v>
                </c:pt>
                <c:pt idx="44">
                  <c:v>30.028057098388672</c:v>
                </c:pt>
                <c:pt idx="45">
                  <c:v>32.094539642333984</c:v>
                </c:pt>
                <c:pt idx="46">
                  <c:v>33.674125671386719</c:v>
                </c:pt>
                <c:pt idx="47">
                  <c:v>35.077346801757813</c:v>
                </c:pt>
                <c:pt idx="48">
                  <c:v>36.361358642578125</c:v>
                </c:pt>
                <c:pt idx="49">
                  <c:v>37.602214813232422</c:v>
                </c:pt>
                <c:pt idx="50">
                  <c:v>38.32427978515625</c:v>
                </c:pt>
                <c:pt idx="51">
                  <c:v>38.642681121826172</c:v>
                </c:pt>
                <c:pt idx="52">
                  <c:v>38.970447540283203</c:v>
                </c:pt>
                <c:pt idx="53">
                  <c:v>39.066532135009766</c:v>
                </c:pt>
                <c:pt idx="54">
                  <c:v>38.8006591796875</c:v>
                </c:pt>
                <c:pt idx="55">
                  <c:v>38.285457611083984</c:v>
                </c:pt>
                <c:pt idx="56">
                  <c:v>37.780971527099609</c:v>
                </c:pt>
                <c:pt idx="57">
                  <c:v>36.785808563232422</c:v>
                </c:pt>
                <c:pt idx="58">
                  <c:v>35.596183776855469</c:v>
                </c:pt>
                <c:pt idx="59">
                  <c:v>34.167995452880859</c:v>
                </c:pt>
                <c:pt idx="60">
                  <c:v>32.363002777099609</c:v>
                </c:pt>
                <c:pt idx="61">
                  <c:v>30.003290176391602</c:v>
                </c:pt>
                <c:pt idx="62">
                  <c:v>27.551530838012695</c:v>
                </c:pt>
                <c:pt idx="63">
                  <c:v>25.303249359130859</c:v>
                </c:pt>
                <c:pt idx="64">
                  <c:v>22.776786804199219</c:v>
                </c:pt>
                <c:pt idx="65">
                  <c:v>20.440397262573242</c:v>
                </c:pt>
                <c:pt idx="66">
                  <c:v>18.179607391357422</c:v>
                </c:pt>
                <c:pt idx="67">
                  <c:v>15.999451637268066</c:v>
                </c:pt>
                <c:pt idx="68">
                  <c:v>14.337336540222168</c:v>
                </c:pt>
                <c:pt idx="69">
                  <c:v>13.069919586181641</c:v>
                </c:pt>
                <c:pt idx="70">
                  <c:v>11.81705379486084</c:v>
                </c:pt>
                <c:pt idx="71">
                  <c:v>11.16535472869873</c:v>
                </c:pt>
                <c:pt idx="72">
                  <c:v>10.779827117919922</c:v>
                </c:pt>
                <c:pt idx="73">
                  <c:v>10.565882682800293</c:v>
                </c:pt>
                <c:pt idx="74">
                  <c:v>10.219525337219238</c:v>
                </c:pt>
                <c:pt idx="75">
                  <c:v>10.248779296875</c:v>
                </c:pt>
                <c:pt idx="76">
                  <c:v>10.677763938903809</c:v>
                </c:pt>
                <c:pt idx="77">
                  <c:v>11.005232810974121</c:v>
                </c:pt>
                <c:pt idx="78">
                  <c:v>11.336589813232422</c:v>
                </c:pt>
                <c:pt idx="79">
                  <c:v>11.9215087890625</c:v>
                </c:pt>
                <c:pt idx="80">
                  <c:v>12.57121467590332</c:v>
                </c:pt>
                <c:pt idx="81">
                  <c:v>13.35502815246582</c:v>
                </c:pt>
                <c:pt idx="82">
                  <c:v>14.01036548614502</c:v>
                </c:pt>
                <c:pt idx="83">
                  <c:v>14.274494171142578</c:v>
                </c:pt>
                <c:pt idx="84">
                  <c:v>14.885926246643066</c:v>
                </c:pt>
                <c:pt idx="85">
                  <c:v>15.708611488342285</c:v>
                </c:pt>
                <c:pt idx="86">
                  <c:v>16.156682968139648</c:v>
                </c:pt>
                <c:pt idx="87">
                  <c:v>16.871126174926758</c:v>
                </c:pt>
                <c:pt idx="88">
                  <c:v>17.30439567565918</c:v>
                </c:pt>
                <c:pt idx="89">
                  <c:v>17.411941528320313</c:v>
                </c:pt>
                <c:pt idx="90">
                  <c:v>17.608192443847656</c:v>
                </c:pt>
                <c:pt idx="91">
                  <c:v>17.803548812866211</c:v>
                </c:pt>
                <c:pt idx="92">
                  <c:v>17.791139602661133</c:v>
                </c:pt>
                <c:pt idx="93">
                  <c:v>17.661466598510742</c:v>
                </c:pt>
                <c:pt idx="94">
                  <c:v>17.674823760986328</c:v>
                </c:pt>
                <c:pt idx="95">
                  <c:v>17.176517486572266</c:v>
                </c:pt>
                <c:pt idx="96">
                  <c:v>16.940446853637695</c:v>
                </c:pt>
                <c:pt idx="97">
                  <c:v>16.948471069335938</c:v>
                </c:pt>
                <c:pt idx="98">
                  <c:v>16.701883316040039</c:v>
                </c:pt>
                <c:pt idx="99">
                  <c:v>16.100568771362305</c:v>
                </c:pt>
                <c:pt idx="100">
                  <c:v>15.06468677520752</c:v>
                </c:pt>
                <c:pt idx="101">
                  <c:v>14.276139259338379</c:v>
                </c:pt>
                <c:pt idx="102">
                  <c:v>13.746885299682617</c:v>
                </c:pt>
                <c:pt idx="103">
                  <c:v>12.837735176086426</c:v>
                </c:pt>
                <c:pt idx="104">
                  <c:v>11.995415687561035</c:v>
                </c:pt>
                <c:pt idx="105">
                  <c:v>11.477175712585449</c:v>
                </c:pt>
                <c:pt idx="106">
                  <c:v>10.796422004699707</c:v>
                </c:pt>
                <c:pt idx="107">
                  <c:v>10.30803394317627</c:v>
                </c:pt>
                <c:pt idx="108">
                  <c:v>9.7500753402709961</c:v>
                </c:pt>
                <c:pt idx="109">
                  <c:v>9.2861557006835938</c:v>
                </c:pt>
                <c:pt idx="110">
                  <c:v>8.9582881927490234</c:v>
                </c:pt>
                <c:pt idx="111">
                  <c:v>8.2981662750244141</c:v>
                </c:pt>
                <c:pt idx="112">
                  <c:v>7.5825276374816895</c:v>
                </c:pt>
                <c:pt idx="113">
                  <c:v>7.0452508926391602</c:v>
                </c:pt>
                <c:pt idx="114">
                  <c:v>6.6695904731750488</c:v>
                </c:pt>
                <c:pt idx="115">
                  <c:v>6.6424798965454102</c:v>
                </c:pt>
                <c:pt idx="116">
                  <c:v>6.5381240844726563</c:v>
                </c:pt>
                <c:pt idx="117">
                  <c:v>6.1751718521118164</c:v>
                </c:pt>
                <c:pt idx="118">
                  <c:v>5.9490184783935547</c:v>
                </c:pt>
                <c:pt idx="119">
                  <c:v>5.855128288269043</c:v>
                </c:pt>
                <c:pt idx="120">
                  <c:v>5.7529654502868652</c:v>
                </c:pt>
                <c:pt idx="121">
                  <c:v>5.6118311882019043</c:v>
                </c:pt>
                <c:pt idx="122">
                  <c:v>5.6174626350402832</c:v>
                </c:pt>
                <c:pt idx="123">
                  <c:v>5.5458984375</c:v>
                </c:pt>
                <c:pt idx="124">
                  <c:v>5.3433170318603516</c:v>
                </c:pt>
                <c:pt idx="125">
                  <c:v>4.855128288269043</c:v>
                </c:pt>
                <c:pt idx="126">
                  <c:v>4.9728894233703613</c:v>
                </c:pt>
                <c:pt idx="127">
                  <c:v>5.4400477409362793</c:v>
                </c:pt>
                <c:pt idx="128">
                  <c:v>5.0913486480712891</c:v>
                </c:pt>
                <c:pt idx="129">
                  <c:v>4.6159672737121582</c:v>
                </c:pt>
                <c:pt idx="130">
                  <c:v>4.814063549041748</c:v>
                </c:pt>
                <c:pt idx="131">
                  <c:v>5.0903019905090332</c:v>
                </c:pt>
                <c:pt idx="132">
                  <c:v>4.8126182556152344</c:v>
                </c:pt>
                <c:pt idx="133">
                  <c:v>4.4452309608459473</c:v>
                </c:pt>
                <c:pt idx="134">
                  <c:v>4.2657232284545898</c:v>
                </c:pt>
                <c:pt idx="135">
                  <c:v>4.3447127342224121</c:v>
                </c:pt>
                <c:pt idx="136">
                  <c:v>4.3180007934570313</c:v>
                </c:pt>
                <c:pt idx="137">
                  <c:v>4.199641227722168</c:v>
                </c:pt>
                <c:pt idx="138">
                  <c:v>3.9080533981323242</c:v>
                </c:pt>
                <c:pt idx="139">
                  <c:v>3.9572410583496094</c:v>
                </c:pt>
                <c:pt idx="140">
                  <c:v>4.4802155494689941</c:v>
                </c:pt>
                <c:pt idx="141">
                  <c:v>4.5777931213378906</c:v>
                </c:pt>
                <c:pt idx="142">
                  <c:v>4.3767566680908203</c:v>
                </c:pt>
                <c:pt idx="143">
                  <c:v>3.9575901031494141</c:v>
                </c:pt>
                <c:pt idx="144">
                  <c:v>3.4126384258270264</c:v>
                </c:pt>
                <c:pt idx="145">
                  <c:v>3.0459983348846436</c:v>
                </c:pt>
                <c:pt idx="146">
                  <c:v>3.2251071929931641</c:v>
                </c:pt>
                <c:pt idx="147">
                  <c:v>3.7850096225738525</c:v>
                </c:pt>
                <c:pt idx="148">
                  <c:v>3.931276798248291</c:v>
                </c:pt>
                <c:pt idx="149">
                  <c:v>3.831456184387207</c:v>
                </c:pt>
                <c:pt idx="150">
                  <c:v>3.8332502841949463</c:v>
                </c:pt>
                <c:pt idx="151">
                  <c:v>3.3926541805267334</c:v>
                </c:pt>
                <c:pt idx="152">
                  <c:v>3.00498366355896</c:v>
                </c:pt>
                <c:pt idx="153">
                  <c:v>3.4243497848510742</c:v>
                </c:pt>
                <c:pt idx="154">
                  <c:v>3.6293232440948486</c:v>
                </c:pt>
                <c:pt idx="155">
                  <c:v>3.6034586429595947</c:v>
                </c:pt>
                <c:pt idx="156">
                  <c:v>3.6294727325439453</c:v>
                </c:pt>
                <c:pt idx="157">
                  <c:v>3.2968206405639648</c:v>
                </c:pt>
                <c:pt idx="158">
                  <c:v>2.7547593116760254</c:v>
                </c:pt>
                <c:pt idx="159">
                  <c:v>2.9139339923858643</c:v>
                </c:pt>
                <c:pt idx="160">
                  <c:v>3.1592245101928711</c:v>
                </c:pt>
                <c:pt idx="161">
                  <c:v>3.3599622249603271</c:v>
                </c:pt>
                <c:pt idx="162">
                  <c:v>3.412139892578125</c:v>
                </c:pt>
                <c:pt idx="163">
                  <c:v>2.6721818447113037</c:v>
                </c:pt>
                <c:pt idx="164">
                  <c:v>2.964766263961792</c:v>
                </c:pt>
                <c:pt idx="165">
                  <c:v>3.8222866058349609</c:v>
                </c:pt>
                <c:pt idx="166">
                  <c:v>3.8470547199249268</c:v>
                </c:pt>
                <c:pt idx="167">
                  <c:v>3.3004086017608643</c:v>
                </c:pt>
                <c:pt idx="168">
                  <c:v>3.5661318302154541</c:v>
                </c:pt>
                <c:pt idx="169">
                  <c:v>3.9756803512573242</c:v>
                </c:pt>
                <c:pt idx="170">
                  <c:v>3.6116814613342285</c:v>
                </c:pt>
                <c:pt idx="171">
                  <c:v>3.7612378597259521</c:v>
                </c:pt>
                <c:pt idx="172">
                  <c:v>3.5461976528167725</c:v>
                </c:pt>
                <c:pt idx="173">
                  <c:v>3.4791190624237061</c:v>
                </c:pt>
                <c:pt idx="174">
                  <c:v>4.0675272941589355</c:v>
                </c:pt>
                <c:pt idx="175">
                  <c:v>3.1769161224365234</c:v>
                </c:pt>
                <c:pt idx="176">
                  <c:v>2.6926143169403076</c:v>
                </c:pt>
                <c:pt idx="177">
                  <c:v>3.639639139175415</c:v>
                </c:pt>
                <c:pt idx="178">
                  <c:v>3.8192963600158691</c:v>
                </c:pt>
                <c:pt idx="179">
                  <c:v>3.7541115283966064</c:v>
                </c:pt>
                <c:pt idx="180">
                  <c:v>3.8321042060852051</c:v>
                </c:pt>
                <c:pt idx="181">
                  <c:v>3.6242899894714355</c:v>
                </c:pt>
                <c:pt idx="182">
                  <c:v>4.1768665313720703</c:v>
                </c:pt>
                <c:pt idx="183">
                  <c:v>4.1553373336791992</c:v>
                </c:pt>
                <c:pt idx="184">
                  <c:v>3.9233031272888184</c:v>
                </c:pt>
                <c:pt idx="185">
                  <c:v>3.6860859394073486</c:v>
                </c:pt>
                <c:pt idx="186">
                  <c:v>3.3787999153137207</c:v>
                </c:pt>
                <c:pt idx="187">
                  <c:v>3.0995216369628906</c:v>
                </c:pt>
                <c:pt idx="188">
                  <c:v>3.316655158996582</c:v>
                </c:pt>
                <c:pt idx="189">
                  <c:v>3.3923053741455078</c:v>
                </c:pt>
                <c:pt idx="190">
                  <c:v>3.1819496154785156</c:v>
                </c:pt>
                <c:pt idx="191">
                  <c:v>3.5379748344421387</c:v>
                </c:pt>
                <c:pt idx="192">
                  <c:v>3.540217399597168</c:v>
                </c:pt>
                <c:pt idx="193">
                  <c:v>3.4891858100891113</c:v>
                </c:pt>
                <c:pt idx="194">
                  <c:v>3.6584770679473877</c:v>
                </c:pt>
                <c:pt idx="195">
                  <c:v>3.6939599514007568</c:v>
                </c:pt>
                <c:pt idx="196">
                  <c:v>3.3982357978820801</c:v>
                </c:pt>
                <c:pt idx="197">
                  <c:v>3.2406558990478516</c:v>
                </c:pt>
                <c:pt idx="198">
                  <c:v>3.3357918262481689</c:v>
                </c:pt>
                <c:pt idx="199">
                  <c:v>3.3974385261535645</c:v>
                </c:pt>
                <c:pt idx="200">
                  <c:v>3.6743247509002686</c:v>
                </c:pt>
                <c:pt idx="201">
                  <c:v>3.5786902904510498</c:v>
                </c:pt>
                <c:pt idx="202">
                  <c:v>3.4347155094146729</c:v>
                </c:pt>
                <c:pt idx="203">
                  <c:v>3.1791589260101318</c:v>
                </c:pt>
                <c:pt idx="204">
                  <c:v>3.0749027729034424</c:v>
                </c:pt>
                <c:pt idx="205">
                  <c:v>3.2930331230163574</c:v>
                </c:pt>
                <c:pt idx="206">
                  <c:v>3.4899332523345947</c:v>
                </c:pt>
                <c:pt idx="207">
                  <c:v>3.51674485206604</c:v>
                </c:pt>
                <c:pt idx="208">
                  <c:v>3.5355825424194336</c:v>
                </c:pt>
                <c:pt idx="209">
                  <c:v>3.4083025455474854</c:v>
                </c:pt>
                <c:pt idx="210">
                  <c:v>3.4940197467803955</c:v>
                </c:pt>
                <c:pt idx="211">
                  <c:v>3.5744044780731201</c:v>
                </c:pt>
                <c:pt idx="212">
                  <c:v>3.5719127655029297</c:v>
                </c:pt>
                <c:pt idx="213">
                  <c:v>3.6064486503601074</c:v>
                </c:pt>
                <c:pt idx="214">
                  <c:v>3.910595178604126</c:v>
                </c:pt>
                <c:pt idx="215">
                  <c:v>3.7495763301849365</c:v>
                </c:pt>
                <c:pt idx="216">
                  <c:v>3.6441245079040527</c:v>
                </c:pt>
                <c:pt idx="217">
                  <c:v>3.9416425228118896</c:v>
                </c:pt>
                <c:pt idx="218">
                  <c:v>3.9353134632110596</c:v>
                </c:pt>
                <c:pt idx="219">
                  <c:v>4.1074953079223633</c:v>
                </c:pt>
                <c:pt idx="220">
                  <c:v>3.9170737266540527</c:v>
                </c:pt>
                <c:pt idx="221">
                  <c:v>4.1858367919921875</c:v>
                </c:pt>
                <c:pt idx="222">
                  <c:v>4.9304795265197754</c:v>
                </c:pt>
                <c:pt idx="223">
                  <c:v>3.8598127365112305</c:v>
                </c:pt>
                <c:pt idx="224">
                  <c:v>3.1555366516113281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8">
                    <c:v>208s</c:v>
                  </c:pt>
                  <c:pt idx="17">
                    <c:v>224</c:v>
                  </c:pt>
                  <c:pt idx="37">
                    <c:v>264</c:v>
                  </c:pt>
                  <c:pt idx="53">
                    <c:v>296</c:v>
                  </c:pt>
                  <c:pt idx="91">
                    <c:v>372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465961-031F-4C2C-BB7B-73AD4642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FC-40D4-B1DD-CA9B864A2D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BF9DEF-2C32-40DB-A8D5-7D45B366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FC-40D4-B1DD-CA9B864A2D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2DA64B-4594-4987-9BC0-BF477587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FC-40D4-B1DD-CA9B864A2D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8423C7-0E2A-426E-9486-92A2A56F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FC-40D4-B1DD-CA9B864A2D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56F986-3F14-447C-837C-AAD37EE9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FC-40D4-B1DD-CA9B864A2D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996670-36F3-4174-B27E-C3482781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FC-40D4-B1DD-CA9B864A2D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25122B-99E0-4B9D-9626-5FF6841E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FC-40D4-B1DD-CA9B864A2D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D60D2D-1882-46E2-AAC5-9BAD4C30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FC-40D4-B1DD-CA9B864A2D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C1F3CC-0F02-4D9A-AEF6-DB8DB9DF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FC-40D4-B1DD-CA9B864A2D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A181A8-3DE6-4087-860B-39FC2F4E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FC-40D4-B1DD-CA9B864A2D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FF8EE4-B84F-4DB8-9D63-686C3AAA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FC-40D4-B1DD-CA9B864A2D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FA01D9-4E45-46DA-BC2E-8111462B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FC-40D4-B1DD-CA9B864A2D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327202-89BC-4760-AFD0-D688781E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FC-40D4-B1DD-CA9B864A2D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50ED33D-BB51-4D90-91EA-FEAEAB3F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FC-40D4-B1DD-CA9B864A2D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03B5DF-D0A8-4739-A549-31A95F3F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FC-40D4-B1DD-CA9B864A2D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AD85B5-D341-40D8-9B8B-B1F5BD16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FC-40D4-B1DD-CA9B864A2D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52D0BB-B995-4A51-8FF7-5E97C60F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FC-40D4-B1DD-CA9B864A2D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C83A7E-A81E-40C7-9CE0-B581CC2C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FC-40D4-B1DD-CA9B864A2D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847F1C-480B-4F52-99B3-721A1A39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FC-40D4-B1DD-CA9B864A2D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BDF239-AFB5-4B31-833F-B8109D0E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FC-40D4-B1DD-CA9B864A2D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4B5582-7FA4-4974-9463-24C8D166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FC-40D4-B1DD-CA9B864A2D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8BD7730-E48E-4509-9D54-CC572FDF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FC-40D4-B1DD-CA9B864A2D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88AD76-8D26-4CEB-AA25-924654C4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FC-40D4-B1DD-CA9B864A2D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B8F139-A8A7-4DDA-A340-40FFDE18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FC-40D4-B1DD-CA9B864A2D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15D908-3598-4CED-A4BE-14CD2638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FC-40D4-B1DD-CA9B864A2D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1ABE716-8BD6-4D82-B56C-C4C5565A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FC-40D4-B1DD-CA9B864A2D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6FD70B4-C2C7-4BFC-83BD-8779D9D2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FC-40D4-B1DD-CA9B864A2D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5FB569-6B74-4EB9-9811-305F8244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FC-40D4-B1DD-CA9B864A2D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AB83FC-6A77-426E-80CB-D2A0B5AA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FC-40D4-B1DD-CA9B864A2D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B577CA-111E-4D88-8FCB-A7CCE233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FC-40D4-B1DD-CA9B864A2D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EAB1CB-521F-4449-AEA3-CBA30BD9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FC-40D4-B1DD-CA9B864A2D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957EF1-DD7A-4176-8C23-B6EAD6535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FC-40D4-B1DD-CA9B864A2D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4902DC-D71D-4844-AA11-2BF2CCFC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FC-40D4-B1DD-CA9B864A2D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E73774-C5A9-4FBD-BBE7-CC23C6C8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FC-40D4-B1DD-CA9B864A2D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7C43AD-5004-446F-BFFD-9A59D1A4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FC-40D4-B1DD-CA9B864A2D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506487-DDE0-4FF0-8D6F-E1E3D163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FC-40D4-B1DD-CA9B864A2D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85CD1C-44FA-4E88-93CE-EC73F625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FC-40D4-B1DD-CA9B864A2D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F1BC72-2C6B-4BDA-A9C7-F5197EF3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FC-40D4-B1DD-CA9B864A2D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CCAF54-3E4C-48FC-8962-8258ED96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FC-40D4-B1DD-CA9B864A2D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A9AE19-5A3B-4AC6-8E8C-6B96EB8F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FC-40D4-B1DD-CA9B864A2D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081EDA-0F9B-4C92-A236-AB8074F1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FC-40D4-B1DD-CA9B864A2D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A7DCD3-4989-4213-896A-2B5694DE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FC-40D4-B1DD-CA9B864A2D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83CA50-5A85-4520-B138-047EF23D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FC-40D4-B1DD-CA9B864A2D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C08A60-FB7D-49A9-9C13-0E8AD435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FC-40D4-B1DD-CA9B864A2D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C20A1D-FF92-4071-BB10-C117D767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FC-40D4-B1DD-CA9B864A2D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A3A23D5-84ED-4234-9691-59818C17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FC-40D4-B1DD-CA9B864A2D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C67998-DC9B-4639-A438-55E7E217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FC-40D4-B1DD-CA9B864A2D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FDF11D-B17C-4E90-B029-A3EECFB9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FC-40D4-B1DD-CA9B864A2D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4FA921-8A81-4B8C-8422-AFFB52E40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FC-40D4-B1DD-CA9B864A2D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5DB7AA-B783-4B3C-8161-7B072E1E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FC-40D4-B1DD-CA9B864A2D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3414C1-F82F-461C-BBD6-73A08775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FC-40D4-B1DD-CA9B864A2D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AF5558-B2CD-4976-98D9-368675F2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FC-40D4-B1DD-CA9B864A2D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417CE5-5670-4ECE-8421-8B82922A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FC-40D4-B1DD-CA9B864A2D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B59409-CC82-4197-9DAC-28CF6AE9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FC-40D4-B1DD-CA9B864A2D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2A8A25-6B92-4B15-9017-B4E40BF7D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FC-40D4-B1DD-CA9B864A2D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FDC098-029A-48B6-8523-A437BD3E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FC-40D4-B1DD-CA9B864A2D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92A9D5-236F-4039-A079-C88D5696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FC-40D4-B1DD-CA9B864A2D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234718-873F-4F2B-BB63-D40F4D75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FC-40D4-B1DD-CA9B864A2D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6D51F5-D6B1-4A3B-AD7D-00788D79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FC-40D4-B1DD-CA9B864A2D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A8C972-08DE-4A3B-B6BD-9E7ED7A7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FC-40D4-B1DD-CA9B864A2D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2C4F81-3D56-4199-812D-41FBACC91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FC-40D4-B1DD-CA9B864A2D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003106-E4CD-4C7E-944C-C3050006A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FC-40D4-B1DD-CA9B864A2D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2C3893-E354-46CC-89DB-43FAE027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FC-40D4-B1DD-CA9B864A2D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99A397-C1FC-4D7C-976B-6C4F5EC2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FC-40D4-B1DD-CA9B864A2D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777FAB-577B-4315-8498-DB44D6ED8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FC-40D4-B1DD-CA9B864A2D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2B3285E-3D86-4CE0-BD5D-D1A0054C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FC-40D4-B1DD-CA9B864A2D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04EEC0-CDEE-409D-AE42-6A3BFE6D6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FC-40D4-B1DD-CA9B864A2D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FFD352-ADDC-43D1-B3F3-09F785AA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FC-40D4-B1DD-CA9B864A2D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D79BB3-4C6F-40A0-A231-E1890D8A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FC-40D4-B1DD-CA9B864A2D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A5006D-2662-4BBD-A93B-F697A1E3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FC-40D4-B1DD-CA9B864A2D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87CBFD-5E4C-499A-9DA6-C55C64F7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FC-40D4-B1DD-CA9B864A2D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6B0D89-6B34-444C-96B6-B43D4F74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FC-40D4-B1DD-CA9B864A2D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808471-AA05-4BF5-94E2-BF7AD914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FC-40D4-B1DD-CA9B864A2D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9F35CC-E932-486A-B008-71C279112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FC-40D4-B1DD-CA9B864A2D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A5C6E9-2227-4A71-9818-0D75DCA7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FC-40D4-B1DD-CA9B864A2D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6BBBBE-88BA-4310-B93C-F4BF1E0C3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FC-40D4-B1DD-CA9B864A2D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D03B39-933C-4442-9BD6-F9CA9134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FC-40D4-B1DD-CA9B864A2D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175079-AC84-467F-A5B4-CE21AAD3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FC-40D4-B1DD-CA9B864A2D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998D00-BFC4-436F-8D67-87DF8AB2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FC-40D4-B1DD-CA9B864A2D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884F543-0C1F-468D-85FE-7A8CADCC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FC-40D4-B1DD-CA9B864A2D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FA3031-B137-425B-AA86-E3CF6251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FC-40D4-B1DD-CA9B864A2D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23914E3-E1E6-4E19-A063-D18A9296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FC-40D4-B1DD-CA9B864A2D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98A6CE4-7D8C-4623-A70A-0A5487F4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FC-40D4-B1DD-CA9B864A2D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7906B6-EF8B-4B8D-A8D3-E997131C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FC-40D4-B1DD-CA9B864A2D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1E1C6B-264F-4033-BE40-15AD31FC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FC-40D4-B1DD-CA9B864A2D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78B914-97D7-453C-BB20-40766BE3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FC-40D4-B1DD-CA9B864A2D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E78D1FE-844F-4220-B2DB-6ACA6BDA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FC-40D4-B1DD-CA9B864A2D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E96BEE-6DF5-463A-9B9C-1C890FCF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FC-40D4-B1DD-CA9B864A2D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64F90A-E191-45DB-BFF6-8F34772C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FC-40D4-B1DD-CA9B864A2D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320883-48D8-4F1D-8896-CB6C711B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FC-40D4-B1DD-CA9B864A2D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653DA67-F7A2-4C28-8405-3B0E7B94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FC-40D4-B1DD-CA9B864A2D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5C6906-1ED7-4054-AEA8-45B6E2868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FC-40D4-B1DD-CA9B864A2D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547A35-E199-46DF-B3E2-471EBF30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FC-40D4-B1DD-CA9B864A2D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91406D-457F-486D-B652-7CB01E35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FC-40D4-B1DD-CA9B864A2D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08D83C-925B-455E-9831-ADD19CBE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FC-40D4-B1DD-CA9B864A2D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7AE13C-B933-45F9-98CE-BA85F255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FC-40D4-B1DD-CA9B864A2D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BE4094-122F-4AB6-927B-7AE2E4BC1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FC-40D4-B1DD-CA9B864A2D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3E971E-80CF-45B9-A4C8-1152EAEB9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FC-40D4-B1DD-CA9B864A2D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B1030D-333B-4201-8D72-6D075F84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FC-40D4-B1DD-CA9B864A2D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1B4407-4BCF-4D0B-B3A4-D57CCC86F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FC-40D4-B1DD-CA9B864A2D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174E51-D2FA-49D1-8B4E-73517824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FC-40D4-B1DD-CA9B864A2D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1EF941-3D6F-4947-85F1-98E82047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FC-40D4-B1DD-CA9B864A2D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CC5EF3-4F1E-464B-9978-7228B6B8B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FC-40D4-B1DD-CA9B864A2D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2F6EDD-BD32-480B-A9D5-E427C4D6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FC-40D4-B1DD-CA9B864A2D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32DB3C-8AF4-470F-9E58-E2730BB4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FC-40D4-B1DD-CA9B864A2D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54655B-FAD7-4041-BA22-0B3418E8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FC-40D4-B1DD-CA9B864A2D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016F52-5B7A-4B02-ABCA-9B12FFEC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FC-40D4-B1DD-CA9B864A2D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A6B305-4E08-4626-A81B-C927C1F9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FC-40D4-B1DD-CA9B864A2D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28612C-391C-4584-9845-B5BFFD79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FC-40D4-B1DD-CA9B864A2D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AA0FA2-F8D1-489F-A0E5-754B9E5A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FC-40D4-B1DD-CA9B864A2D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690EAC5-0C32-40E8-9FD0-256E579F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FC-40D4-B1DD-CA9B864A2D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0AF013-E645-4207-926F-7E522094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FC-40D4-B1DD-CA9B864A2D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8D55B9-3722-42DD-B04B-EB65B2E2F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FC-40D4-B1DD-CA9B864A2D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B3D721-C937-4A33-89BC-49E00D45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FC-40D4-B1DD-CA9B864A2D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A77B0C-44A6-48EE-8764-AD0E7A63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FC-40D4-B1DD-CA9B864A2D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2EA2CE-0B72-4607-BC41-B3B18821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FC-40D4-B1DD-CA9B864A2D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CB5D4AB-8573-47DD-A6F3-163E9D4B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FC-40D4-B1DD-CA9B864A2D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409547-6C1A-4599-A01B-920B2B667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FC-40D4-B1DD-CA9B864A2D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BFE1E7-9EC8-4DC3-AC0C-331D5B37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FC-40D4-B1DD-CA9B864A2D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278BFA-E3F3-491F-993E-B1D0BED8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FC-40D4-B1DD-CA9B864A2D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FE2463-C3B2-4E40-8F5F-3374236A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FC-40D4-B1DD-CA9B864A2D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372C4B7-AB12-44B9-AB28-9803E999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FC-40D4-B1DD-CA9B864A2D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E7D9286-5CC5-468A-B8F5-91245E97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FC-40D4-B1DD-CA9B864A2D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A1F46B-5215-472D-BDA7-72B9A82B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FC-40D4-B1DD-CA9B864A2D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1340B8-F62F-4678-80B4-B57994F7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FC-40D4-B1DD-CA9B864A2D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26F58F-495F-4F42-ACEA-893FE868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FC-40D4-B1DD-CA9B864A2D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F8F0D0-AE27-40F3-A0C4-D0383FF1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FC-40D4-B1DD-CA9B864A2D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84CF498-5438-459F-9477-216A4231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FC-40D4-B1DD-CA9B864A2D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3BFFE1-B499-445B-A21C-D00B92E3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FC-40D4-B1DD-CA9B864A2D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928620-F770-4B8A-BAA2-62E36C76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FC-40D4-B1DD-CA9B864A2D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98F68DB-8BA0-4C2F-8B15-18496E701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FC-40D4-B1DD-CA9B864A2D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241B7FB-2720-4495-9D82-0A88E36BB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FC-40D4-B1DD-CA9B864A2D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1958EF-1382-4937-BB90-188D5FBC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FC-40D4-B1DD-CA9B864A2D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5D0ECF-6523-46D2-9D88-6F86C96C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FC-40D4-B1DD-CA9B864A2D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DE3292-E9A7-494D-B455-A8555A35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FC-40D4-B1DD-CA9B864A2D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2E870A-B934-4752-B9FB-FA783EE6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FC-40D4-B1DD-CA9B864A2D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021048-D368-4E72-903D-A8FBDEF2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FC-40D4-B1DD-CA9B864A2D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AB2D5D-0E1B-432B-B64D-9ED2EDE71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FC-40D4-B1DD-CA9B864A2D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9782635-1F2E-4229-A5CF-293F436D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FC-40D4-B1DD-CA9B864A2D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4328DE-FE0E-45DA-A4AF-B27E1A79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FC-40D4-B1DD-CA9B864A2D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39C9C1-F4BD-4D4C-9E15-B4964ABF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FC-40D4-B1DD-CA9B864A2D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14AFD76-B9A3-4662-8736-C9999A7B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FC-40D4-B1DD-CA9B864A2D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421177-B604-4936-89C9-B5BCF772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FC-40D4-B1DD-CA9B864A2D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6C2C01C-2D26-4502-B68E-473CE817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FC-40D4-B1DD-CA9B864A2D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2A92C7-7D64-4DAC-9FF2-AC66642A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FC-40D4-B1DD-CA9B864A2D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BC746E-A217-4866-BE7A-D24D7D78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FC-40D4-B1DD-CA9B864A2D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B67A7F7-E598-4D7D-A613-41394EF5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FC-40D4-B1DD-CA9B864A2D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66A63B-10B5-44E4-B127-23A3FC53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FC-40D4-B1DD-CA9B864A2D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3CB7EC-A13F-4817-8456-B260D7A7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FC-40D4-B1DD-CA9B864A2D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8BA2BB-A70D-42B1-A2F1-9A637F15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FC-40D4-B1DD-CA9B864A2D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DF12FD-3E05-406A-A59B-AB1A7D6C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FC-40D4-B1DD-CA9B864A2D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A2E320-85C5-4CC4-BB72-5E8F1BF5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FC-40D4-B1DD-CA9B864A2D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6BD3F6-4939-4109-9219-16F18A5B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FC-40D4-B1DD-CA9B864A2D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058354-9CDC-4A46-8927-10E4F6210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FC-40D4-B1DD-CA9B864A2D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6B6CB0D-AC72-400E-A63E-2601DEE9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FC-40D4-B1DD-CA9B864A2D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D8293B9-A5F5-4E23-BD10-5D5139BC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FC-40D4-B1DD-CA9B864A2D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DF00D0-6446-4F1B-B275-C2177534A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FC-40D4-B1DD-CA9B864A2D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A11857-6F18-440E-8B89-B3CE7C622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FC-40D4-B1DD-CA9B864A2D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A9DA6E-8B3F-4CCA-949F-82AB825C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FC-40D4-B1DD-CA9B864A2D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3BA005C-208D-42EF-8933-F966B032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FC-40D4-B1DD-CA9B864A2D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E35F933-36D2-44B0-BB58-0626D83D1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FC-40D4-B1DD-CA9B864A2D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AE213B-CBC7-45A3-8E8B-2C0BE63F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FC-40D4-B1DD-CA9B864A2D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C9BCB4-448B-4DDF-B8A2-FEC9B5DD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FC-40D4-B1DD-CA9B864A2D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DC5752-01BE-44A7-893C-120BC80D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FC-40D4-B1DD-CA9B864A2D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850D78-882A-4EA9-AC17-317B858B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FC-40D4-B1DD-CA9B864A2D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269157-1CBF-4A8A-AEB5-DEFD1C60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FC-40D4-B1DD-CA9B864A2D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D534BE4-D15B-4E2E-9C64-BDD78921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FC-40D4-B1DD-CA9B864A2D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7FD7BC-D11E-453B-8E09-AB141429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FC-40D4-B1DD-CA9B864A2D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E89FB0-B0BA-4088-B96D-3D76CAB2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FC-40D4-B1DD-CA9B864A2D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4FFC85-EE01-4AE1-8BA0-8748C5B1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FC-40D4-B1DD-CA9B864A2D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CC3D6F-0ACD-4793-8E66-2D5D01B6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FC-40D4-B1DD-CA9B864A2D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DDF33E-BBDF-403E-983A-472CF3245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FC-40D4-B1DD-CA9B864A2D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997F09-927C-4F00-BB1F-6F629EBC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FC-40D4-B1DD-CA9B864A2D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2FC963-49A9-46B5-9526-F89BA2CE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FC-40D4-B1DD-CA9B864A2D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3D9AF27-FCA0-48CA-A824-6B293862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FC-40D4-B1DD-CA9B864A2D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920DE8-2667-4E8C-82C1-356B0F30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FC-40D4-B1DD-CA9B864A2D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53B1E0-FD67-4D33-B969-A008E71C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FC-40D4-B1DD-CA9B864A2D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3086C2-BF34-48CC-B260-E945F3E9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FC-40D4-B1DD-CA9B864A2D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C0695F-CE35-4FEE-B82C-7E4A929B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FC-40D4-B1DD-CA9B864A2D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015FA9-5C9F-4E95-B878-0B35848B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FC-40D4-B1DD-CA9B864A2D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A515C6A-644A-49AF-8052-39BE25101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FC-40D4-B1DD-CA9B864A2D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D0B005-A790-478D-A91C-793CF9CC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FC-40D4-B1DD-CA9B864A2D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295AE2-57CA-43C3-BE4F-104BB5FF7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FC-40D4-B1DD-CA9B864A2D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DA7F51-05C5-44EC-A989-8571C633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FC-40D4-B1DD-CA9B864A2D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E1CEB2-7256-41BD-A245-5AA037D9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FC-40D4-B1DD-CA9B864A2D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BF8C2A-6E1B-46C2-8164-87CE2476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FC-40D4-B1DD-CA9B864A2D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37841D-C6B2-4A6A-9F89-482F217F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FC-40D4-B1DD-CA9B864A2D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1D142C-6669-4FC8-95D1-502E447BE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FC-40D4-B1DD-CA9B864A2D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32122B-2F0E-47FE-8DF4-15DABFD5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FC-40D4-B1DD-CA9B864A2D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388EE6-E12D-4825-813D-A305D8A08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FC-40D4-B1DD-CA9B864A2D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B2B85F-56C4-4837-AFD7-2AC413D3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FC-40D4-B1DD-CA9B864A2D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03A617-9F52-447F-83AA-F5011204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FC-40D4-B1DD-CA9B864A2D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E4E7E0-E277-4EFE-8AC8-FE27014E5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FC-40D4-B1DD-CA9B864A2D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CCAA9F-8CEF-4BCD-A615-12EEF917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FC-40D4-B1DD-CA9B864A2D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E77BEF-630A-4836-9769-9C85E793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FC-40D4-B1DD-CA9B864A2D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8F1EE1-42DC-4E66-B1C7-E109355A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FC-40D4-B1DD-CA9B864A2D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7AA3FC-CA59-4CA7-9752-CC4A752ED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FC-40D4-B1DD-CA9B864A2D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54A392-2135-4104-AAE0-3E2402A4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FC-40D4-B1DD-CA9B864A2D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2B68847-85F1-4C02-82C9-84AF1FD23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FC-40D4-B1DD-CA9B864A2D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F5EF13-1F9E-4292-893B-1D0A7DFE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FC-40D4-B1DD-CA9B864A2D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998047B-0FAD-4389-9B86-47AACABA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FC-40D4-B1DD-CA9B864A2D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35E473-35AF-4D42-A03A-F0BE3B8F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FC-40D4-B1DD-CA9B864A2D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4ABB30-C577-42A2-90EE-89441B854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FC-40D4-B1DD-CA9B864A2D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3073BD-8FC6-446F-8D6B-8CB44720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FC-40D4-B1DD-CA9B864A2D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945CD1-6CA6-4CF4-877D-CA013525A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FC-40D4-B1DD-CA9B864A2D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4195EF-516F-4E1F-948F-7B6746C9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FC-40D4-B1DD-CA9B864A2D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7D0F7D-0763-4E15-A4F0-6EA6FD5E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FC-40D4-B1DD-CA9B864A2D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D97CF3-BA90-4959-9787-3279EBF9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FC-40D4-B1DD-CA9B864A2D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C1F6B0-DE1A-4A3C-B6A2-D80354118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FC-40D4-B1DD-CA9B864A2D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1C7C6EE-753B-4249-9D93-5C5CE600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FC-40D4-B1DD-CA9B864A2D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C87068E-C7D7-4E5B-9E05-DAD8038E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FC-40D4-B1DD-CA9B864A2D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059DF7-98E6-404E-A28B-948DC9AD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FC-40D4-B1DD-CA9B864A2D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00F112-1A75-4105-A9CB-ACF2FBA7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FC-40D4-B1DD-CA9B864A2D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DF7F61-D696-4B75-9C7C-DA6705D4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FC-40D4-B1DD-CA9B864A2D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15C865-FC73-4A17-A298-D02C686F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FC-40D4-B1DD-CA9B864A2D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D5F1CA-188E-4ED6-A233-CDA8C3D4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FC-40D4-B1DD-CA9B864A2D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85EB7B-B58C-484F-90CB-D7E450A5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FC-40D4-B1DD-CA9B864A2D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A6EBFB-B2C7-4AE8-A556-51394057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FC-40D4-B1DD-CA9B864A2D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45A0AE-7304-45FF-AB22-23CB3E52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FC-40D4-B1DD-CA9B864A2D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B23787-5209-457B-8268-23058CE3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FC-40D4-B1DD-CA9B864A2D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A6088F-6C30-45F0-B000-6E3306C9F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FC-40D4-B1DD-CA9B864A2D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E8BE00-C64E-4A19-9770-3C2BF442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FC-40D4-B1DD-CA9B864A2D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AE423C-055D-4720-BEAE-AEF691ED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FC-40D4-B1DD-CA9B864A2D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9E96FF-E900-4A9A-BFF7-F564F2EE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FC-40D4-B1DD-CA9B864A2D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063CC2-1AF3-4D1A-8B16-B922C04B2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FC-40D4-B1DD-CA9B864A2D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175F87-FA98-4E19-B12C-D22216F3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FC-40D4-B1DD-CA9B864A2D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FC-40D4-B1DD-CA9B864A2D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FC-40D4-B1DD-CA9B864A2D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FC-40D4-B1DD-CA9B864A2D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FC-40D4-B1DD-CA9B864A2D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FC-40D4-B1DD-CA9B864A2D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FC-40D4-B1DD-CA9B864A2D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FC-40D4-B1DD-CA9B864A2D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FC-40D4-B1DD-CA9B864A2D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FC-40D4-B1DD-CA9B864A2D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FC-40D4-B1DD-CA9B864A2D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FC-40D4-B1DD-CA9B864A2D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FC-40D4-B1DD-CA9B864A2D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FC-40D4-B1DD-CA9B864A2D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FC-40D4-B1DD-CA9B864A2D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FC-40D4-B1DD-CA9B864A2D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FC-40D4-B1DD-CA9B864A2D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FC-40D4-B1DD-CA9B864A2D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FC-40D4-B1DD-CA9B864A2D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FC-40D4-B1DD-CA9B864A2D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FC-40D4-B1DD-CA9B864A2D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FC-40D4-B1DD-CA9B864A2D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FC-40D4-B1DD-CA9B864A2D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FC-40D4-B1DD-CA9B864A2D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FC-40D4-B1DD-CA9B864A2D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FC-40D4-B1DD-CA9B864A2D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FC-40D4-B1DD-CA9B864A2D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FC-40D4-B1DD-CA9B864A2D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FC-40D4-B1DD-CA9B864A2D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FC-40D4-B1DD-CA9B864A2D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FC-40D4-B1DD-CA9B864A2D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FC-40D4-B1DD-CA9B864A2D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FC-40D4-B1DD-CA9B864A2D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FC-40D4-B1DD-CA9B864A2D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FC-40D4-B1DD-CA9B864A2D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FC-40D4-B1DD-CA9B864A2D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FC-40D4-B1DD-CA9B864A2D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FC-40D4-B1DD-CA9B864A2D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FC-40D4-B1DD-CA9B864A2D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FC-40D4-B1DD-CA9B864A2D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FC-40D4-B1DD-CA9B864A2D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FC-40D4-B1DD-CA9B864A2D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FC-40D4-B1DD-CA9B864A2D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FC-40D4-B1DD-CA9B864A2D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FC-40D4-B1DD-CA9B864A2D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FC-40D4-B1DD-CA9B864A2D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FC-40D4-B1DD-CA9B864A2D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FC-40D4-B1DD-CA9B864A2D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FC-40D4-B1DD-CA9B864A2D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FC-40D4-B1DD-CA9B864A2D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FC-40D4-B1DD-CA9B864A2D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FC-40D4-B1DD-CA9B864A2D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FC-40D4-B1DD-CA9B864A2D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FC-40D4-B1DD-CA9B864A2D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FC-40D4-B1DD-CA9B864A2D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FC-40D4-B1DD-CA9B864A2D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FC-40D4-B1DD-CA9B864A2D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FC-40D4-B1DD-CA9B864A2D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FC-40D4-B1DD-CA9B864A2D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FC-40D4-B1DD-CA9B864A2D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FC-40D4-B1DD-CA9B864A2D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FC-40D4-B1DD-CA9B864A2D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FC-40D4-B1DD-CA9B864A2D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FC-40D4-B1DD-CA9B864A2D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FC-40D4-B1DD-CA9B864A2D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FC-40D4-B1DD-CA9B864A2D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FC-40D4-B1DD-CA9B864A2D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FC-40D4-B1DD-CA9B864A2D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FC-40D4-B1DD-CA9B864A2D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FC-40D4-B1DD-CA9B864A2D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FC-40D4-B1DD-CA9B864A2D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FC-40D4-B1DD-CA9B864A2D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FC-40D4-B1DD-CA9B864A2D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FC-40D4-B1DD-CA9B864A2D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90.90374755859375</c:v>
                </c:pt>
                <c:pt idx="2">
                  <c:v>77.031196594238281</c:v>
                </c:pt>
                <c:pt idx="3">
                  <c:v>64.127052307128906</c:v>
                </c:pt>
                <c:pt idx="4">
                  <c:v>54.482826232910156</c:v>
                </c:pt>
                <c:pt idx="5">
                  <c:v>48.2021484375</c:v>
                </c:pt>
                <c:pt idx="6">
                  <c:v>44.445770263671875</c:v>
                </c:pt>
                <c:pt idx="7">
                  <c:v>41.974796295166016</c:v>
                </c:pt>
                <c:pt idx="8">
                  <c:v>39.853767395019531</c:v>
                </c:pt>
                <c:pt idx="9">
                  <c:v>37.175800323486328</c:v>
                </c:pt>
                <c:pt idx="10">
                  <c:v>33.667865753173828</c:v>
                </c:pt>
                <c:pt idx="11">
                  <c:v>29.585681915283203</c:v>
                </c:pt>
                <c:pt idx="12">
                  <c:v>25.367092132568359</c:v>
                </c:pt>
                <c:pt idx="13">
                  <c:v>21.380695343017578</c:v>
                </c:pt>
                <c:pt idx="14">
                  <c:v>17.856847763061523</c:v>
                </c:pt>
                <c:pt idx="15">
                  <c:v>14.83149528503418</c:v>
                </c:pt>
                <c:pt idx="16">
                  <c:v>12.730475425720215</c:v>
                </c:pt>
                <c:pt idx="17">
                  <c:v>11.783360481262207</c:v>
                </c:pt>
                <c:pt idx="18">
                  <c:v>11.663254737854004</c:v>
                </c:pt>
                <c:pt idx="19">
                  <c:v>11.868915557861328</c:v>
                </c:pt>
                <c:pt idx="20">
                  <c:v>12.092905044555664</c:v>
                </c:pt>
                <c:pt idx="21">
                  <c:v>12.20476245880127</c:v>
                </c:pt>
                <c:pt idx="22">
                  <c:v>12.234122276306152</c:v>
                </c:pt>
                <c:pt idx="23">
                  <c:v>12.136984825134277</c:v>
                </c:pt>
                <c:pt idx="24">
                  <c:v>11.856257438659668</c:v>
                </c:pt>
                <c:pt idx="25">
                  <c:v>11.358323097229004</c:v>
                </c:pt>
                <c:pt idx="26">
                  <c:v>10.550229072570801</c:v>
                </c:pt>
                <c:pt idx="27">
                  <c:v>9.560145378112793</c:v>
                </c:pt>
                <c:pt idx="28">
                  <c:v>8.635075569152832</c:v>
                </c:pt>
                <c:pt idx="29">
                  <c:v>7.9015679359436035</c:v>
                </c:pt>
                <c:pt idx="30">
                  <c:v>7.4318194389343262</c:v>
                </c:pt>
                <c:pt idx="31">
                  <c:v>7.2293496131896973</c:v>
                </c:pt>
                <c:pt idx="32">
                  <c:v>7.0773591995239258</c:v>
                </c:pt>
                <c:pt idx="33">
                  <c:v>7.0338840484619141</c:v>
                </c:pt>
                <c:pt idx="34">
                  <c:v>7.0532526969909668</c:v>
                </c:pt>
                <c:pt idx="35">
                  <c:v>7.1116790771484375</c:v>
                </c:pt>
                <c:pt idx="36">
                  <c:v>7.2766203880310059</c:v>
                </c:pt>
                <c:pt idx="37">
                  <c:v>7.5637478828430176</c:v>
                </c:pt>
                <c:pt idx="38">
                  <c:v>7.8306617736816406</c:v>
                </c:pt>
                <c:pt idx="39">
                  <c:v>7.9962162971496582</c:v>
                </c:pt>
                <c:pt idx="40">
                  <c:v>8.0967140197753906</c:v>
                </c:pt>
                <c:pt idx="41">
                  <c:v>8.205815315246582</c:v>
                </c:pt>
                <c:pt idx="42">
                  <c:v>8.3361349105834961</c:v>
                </c:pt>
                <c:pt idx="43">
                  <c:v>8.2385177612304688</c:v>
                </c:pt>
                <c:pt idx="44">
                  <c:v>7.6583781242370605</c:v>
                </c:pt>
                <c:pt idx="45">
                  <c:v>6.651219367980957</c:v>
                </c:pt>
                <c:pt idx="46">
                  <c:v>5.5434651374816895</c:v>
                </c:pt>
                <c:pt idx="47">
                  <c:v>4.7036476135253906</c:v>
                </c:pt>
                <c:pt idx="48">
                  <c:v>4.1861305236816406</c:v>
                </c:pt>
                <c:pt idx="49">
                  <c:v>3.9437582492828369</c:v>
                </c:pt>
                <c:pt idx="50">
                  <c:v>3.8985674381256104</c:v>
                </c:pt>
                <c:pt idx="51">
                  <c:v>3.9198207855224609</c:v>
                </c:pt>
                <c:pt idx="52">
                  <c:v>3.9711360931396484</c:v>
                </c:pt>
                <c:pt idx="53">
                  <c:v>4.000211238861084</c:v>
                </c:pt>
                <c:pt idx="54">
                  <c:v>4.073277473449707</c:v>
                </c:pt>
                <c:pt idx="55">
                  <c:v>4.1701569557189941</c:v>
                </c:pt>
                <c:pt idx="56">
                  <c:v>4.1668505668640137</c:v>
                </c:pt>
                <c:pt idx="57">
                  <c:v>4.0991263389587402</c:v>
                </c:pt>
                <c:pt idx="58">
                  <c:v>4.025944709777832</c:v>
                </c:pt>
                <c:pt idx="59">
                  <c:v>3.914656400680542</c:v>
                </c:pt>
                <c:pt idx="60">
                  <c:v>3.7892525196075439</c:v>
                </c:pt>
                <c:pt idx="61">
                  <c:v>3.7261950969696045</c:v>
                </c:pt>
                <c:pt idx="62">
                  <c:v>3.6587200164794922</c:v>
                </c:pt>
                <c:pt idx="63">
                  <c:v>3.5710403919219971</c:v>
                </c:pt>
                <c:pt idx="64">
                  <c:v>3.5345427989959717</c:v>
                </c:pt>
                <c:pt idx="65">
                  <c:v>3.5301072597503662</c:v>
                </c:pt>
                <c:pt idx="66">
                  <c:v>3.5074763298034668</c:v>
                </c:pt>
                <c:pt idx="67">
                  <c:v>3.4950940608978271</c:v>
                </c:pt>
                <c:pt idx="68">
                  <c:v>3.4648809432983398</c:v>
                </c:pt>
                <c:pt idx="69">
                  <c:v>3.4388899803161621</c:v>
                </c:pt>
                <c:pt idx="70">
                  <c:v>3.445183277130127</c:v>
                </c:pt>
                <c:pt idx="71">
                  <c:v>3.4631121158599854</c:v>
                </c:pt>
                <c:pt idx="72">
                  <c:v>3.4507389068603516</c:v>
                </c:pt>
                <c:pt idx="73">
                  <c:v>3.4347388744354248</c:v>
                </c:pt>
                <c:pt idx="74">
                  <c:v>3.4507477283477783</c:v>
                </c:pt>
                <c:pt idx="75">
                  <c:v>3.4555654525756836</c:v>
                </c:pt>
                <c:pt idx="76">
                  <c:v>3.484525203704834</c:v>
                </c:pt>
                <c:pt idx="77">
                  <c:v>3.4733874797821045</c:v>
                </c:pt>
                <c:pt idx="78">
                  <c:v>3.4651298522949219</c:v>
                </c:pt>
                <c:pt idx="79">
                  <c:v>3.492854118347168</c:v>
                </c:pt>
                <c:pt idx="80">
                  <c:v>3.4688453674316406</c:v>
                </c:pt>
                <c:pt idx="81">
                  <c:v>3.4820096492767334</c:v>
                </c:pt>
                <c:pt idx="82">
                  <c:v>3.5196094512939453</c:v>
                </c:pt>
                <c:pt idx="83">
                  <c:v>3.5732181072235107</c:v>
                </c:pt>
                <c:pt idx="84">
                  <c:v>3.6023557186126709</c:v>
                </c:pt>
                <c:pt idx="85">
                  <c:v>3.5918490886688232</c:v>
                </c:pt>
                <c:pt idx="86">
                  <c:v>3.5966403484344482</c:v>
                </c:pt>
                <c:pt idx="87">
                  <c:v>3.6260623931884766</c:v>
                </c:pt>
                <c:pt idx="88">
                  <c:v>3.6663908958435059</c:v>
                </c:pt>
                <c:pt idx="89">
                  <c:v>3.6809775829315186</c:v>
                </c:pt>
                <c:pt idx="90">
                  <c:v>3.7217240333557129</c:v>
                </c:pt>
                <c:pt idx="91">
                  <c:v>3.7477149963378906</c:v>
                </c:pt>
                <c:pt idx="92">
                  <c:v>3.7752971649169922</c:v>
                </c:pt>
                <c:pt idx="93">
                  <c:v>3.8211102485656738</c:v>
                </c:pt>
                <c:pt idx="94">
                  <c:v>3.7975635528564453</c:v>
                </c:pt>
                <c:pt idx="95">
                  <c:v>3.7559993267059326</c:v>
                </c:pt>
                <c:pt idx="96">
                  <c:v>3.7357683181762695</c:v>
                </c:pt>
                <c:pt idx="97">
                  <c:v>3.8082389831542969</c:v>
                </c:pt>
                <c:pt idx="98">
                  <c:v>3.7693593502044678</c:v>
                </c:pt>
                <c:pt idx="99">
                  <c:v>3.7050840854644775</c:v>
                </c:pt>
                <c:pt idx="100">
                  <c:v>3.7293860912322998</c:v>
                </c:pt>
                <c:pt idx="101">
                  <c:v>3.7336440086364746</c:v>
                </c:pt>
                <c:pt idx="102">
                  <c:v>3.769972562789917</c:v>
                </c:pt>
                <c:pt idx="103">
                  <c:v>3.7215816974639893</c:v>
                </c:pt>
                <c:pt idx="104">
                  <c:v>3.6975018978118896</c:v>
                </c:pt>
                <c:pt idx="105">
                  <c:v>3.6719553470611572</c:v>
                </c:pt>
                <c:pt idx="106">
                  <c:v>3.5943202972412109</c:v>
                </c:pt>
                <c:pt idx="107">
                  <c:v>3.4902851581573486</c:v>
                </c:pt>
                <c:pt idx="108">
                  <c:v>3.3830680847167969</c:v>
                </c:pt>
                <c:pt idx="109">
                  <c:v>3.4188635349273682</c:v>
                </c:pt>
                <c:pt idx="110">
                  <c:v>3.3830058574676514</c:v>
                </c:pt>
                <c:pt idx="111">
                  <c:v>3.2099223136901855</c:v>
                </c:pt>
                <c:pt idx="112">
                  <c:v>3.0906963348388672</c:v>
                </c:pt>
                <c:pt idx="113">
                  <c:v>2.978083610534668</c:v>
                </c:pt>
                <c:pt idx="114">
                  <c:v>2.8814084529876709</c:v>
                </c:pt>
                <c:pt idx="115">
                  <c:v>2.8130888938903809</c:v>
                </c:pt>
                <c:pt idx="116">
                  <c:v>2.7390003204345703</c:v>
                </c:pt>
                <c:pt idx="117">
                  <c:v>2.7218716144561768</c:v>
                </c:pt>
                <c:pt idx="118">
                  <c:v>2.6378631591796875</c:v>
                </c:pt>
                <c:pt idx="119">
                  <c:v>2.5833923816680908</c:v>
                </c:pt>
                <c:pt idx="120">
                  <c:v>2.5735347270965576</c:v>
                </c:pt>
                <c:pt idx="121">
                  <c:v>2.5171082019805908</c:v>
                </c:pt>
                <c:pt idx="122">
                  <c:v>2.4356420040130615</c:v>
                </c:pt>
                <c:pt idx="123">
                  <c:v>2.3694469928741455</c:v>
                </c:pt>
                <c:pt idx="124">
                  <c:v>2.3217849731445313</c:v>
                </c:pt>
                <c:pt idx="125">
                  <c:v>2.3323714733123779</c:v>
                </c:pt>
                <c:pt idx="126">
                  <c:v>2.2758474349975586</c:v>
                </c:pt>
                <c:pt idx="127">
                  <c:v>2.2286477088928223</c:v>
                </c:pt>
                <c:pt idx="128">
                  <c:v>2.2443718910217285</c:v>
                </c:pt>
                <c:pt idx="129">
                  <c:v>2.192185640335083</c:v>
                </c:pt>
                <c:pt idx="130">
                  <c:v>2.2445764541625977</c:v>
                </c:pt>
                <c:pt idx="131">
                  <c:v>2.3094561100006104</c:v>
                </c:pt>
                <c:pt idx="132">
                  <c:v>2.2862029075622559</c:v>
                </c:pt>
                <c:pt idx="133">
                  <c:v>2.2428076267242432</c:v>
                </c:pt>
                <c:pt idx="134">
                  <c:v>2.1551191806793213</c:v>
                </c:pt>
                <c:pt idx="135">
                  <c:v>2.1276969909667969</c:v>
                </c:pt>
                <c:pt idx="136">
                  <c:v>2.0818307399749756</c:v>
                </c:pt>
                <c:pt idx="137">
                  <c:v>2.059706449508667</c:v>
                </c:pt>
                <c:pt idx="138">
                  <c:v>2.1495459079742432</c:v>
                </c:pt>
                <c:pt idx="139">
                  <c:v>2.193812370300293</c:v>
                </c:pt>
                <c:pt idx="140">
                  <c:v>2.1937146186828613</c:v>
                </c:pt>
                <c:pt idx="141">
                  <c:v>2.1930477619171143</c:v>
                </c:pt>
                <c:pt idx="142">
                  <c:v>2.1675724983215332</c:v>
                </c:pt>
                <c:pt idx="143">
                  <c:v>2.225785493850708</c:v>
                </c:pt>
                <c:pt idx="144">
                  <c:v>2.2028079032897949</c:v>
                </c:pt>
                <c:pt idx="145">
                  <c:v>2.1421504020690918</c:v>
                </c:pt>
                <c:pt idx="146">
                  <c:v>2.1733324527740479</c:v>
                </c:pt>
                <c:pt idx="147">
                  <c:v>2.1576259136199951</c:v>
                </c:pt>
                <c:pt idx="148">
                  <c:v>2.1777679920196533</c:v>
                </c:pt>
                <c:pt idx="149">
                  <c:v>2.133314847946167</c:v>
                </c:pt>
                <c:pt idx="150">
                  <c:v>2</c:v>
                </c:pt>
                <c:pt idx="151">
                  <c:v>2.0290219783782959</c:v>
                </c:pt>
                <c:pt idx="152">
                  <c:v>2.1252882480621338</c:v>
                </c:pt>
                <c:pt idx="153">
                  <c:v>2.1485414505004883</c:v>
                </c:pt>
                <c:pt idx="154">
                  <c:v>2.0684440135955811</c:v>
                </c:pt>
                <c:pt idx="155">
                  <c:v>2.0606751441955566</c:v>
                </c:pt>
                <c:pt idx="156">
                  <c:v>2.1379282474517822</c:v>
                </c:pt>
                <c:pt idx="157">
                  <c:v>2.1976611614227295</c:v>
                </c:pt>
                <c:pt idx="158">
                  <c:v>2.1930744647979736</c:v>
                </c:pt>
                <c:pt idx="159">
                  <c:v>2.1575546264648438</c:v>
                </c:pt>
                <c:pt idx="160">
                  <c:v>2.1448080539703369</c:v>
                </c:pt>
                <c:pt idx="161">
                  <c:v>2.1312260627746582</c:v>
                </c:pt>
                <c:pt idx="162">
                  <c:v>2.1421859264373779</c:v>
                </c:pt>
                <c:pt idx="163">
                  <c:v>2.2051188945770264</c:v>
                </c:pt>
                <c:pt idx="164">
                  <c:v>2.2297587394714355</c:v>
                </c:pt>
                <c:pt idx="165">
                  <c:v>2.1588079929351807</c:v>
                </c:pt>
                <c:pt idx="166">
                  <c:v>2.1685769557952881</c:v>
                </c:pt>
                <c:pt idx="167">
                  <c:v>2.2737407684326172</c:v>
                </c:pt>
                <c:pt idx="168">
                  <c:v>2.1679902076721191</c:v>
                </c:pt>
                <c:pt idx="169">
                  <c:v>2.163083553314209</c:v>
                </c:pt>
                <c:pt idx="170">
                  <c:v>2.222078800201416</c:v>
                </c:pt>
                <c:pt idx="171">
                  <c:v>2.177030086517334</c:v>
                </c:pt>
                <c:pt idx="172">
                  <c:v>2.1261770725250244</c:v>
                </c:pt>
                <c:pt idx="173">
                  <c:v>2.1623215675354004</c:v>
                </c:pt>
                <c:pt idx="174">
                  <c:v>2.2910740375518799</c:v>
                </c:pt>
                <c:pt idx="175">
                  <c:v>2.2569763660430908</c:v>
                </c:pt>
                <c:pt idx="176">
                  <c:v>2.1374659538269043</c:v>
                </c:pt>
                <c:pt idx="177">
                  <c:v>2.1974923610687256</c:v>
                </c:pt>
                <c:pt idx="178">
                  <c:v>2.1704702377319336</c:v>
                </c:pt>
                <c:pt idx="179">
                  <c:v>2.1442124843597412</c:v>
                </c:pt>
                <c:pt idx="180">
                  <c:v>2.2973227500915527</c:v>
                </c:pt>
                <c:pt idx="181">
                  <c:v>2.1955544948577881</c:v>
                </c:pt>
                <c:pt idx="182">
                  <c:v>2.0822217464447021</c:v>
                </c:pt>
                <c:pt idx="183">
                  <c:v>2.1098482608795166</c:v>
                </c:pt>
                <c:pt idx="184">
                  <c:v>2.1140882968902588</c:v>
                </c:pt>
                <c:pt idx="185">
                  <c:v>2.2022833824157715</c:v>
                </c:pt>
                <c:pt idx="186">
                  <c:v>2.1314926147460938</c:v>
                </c:pt>
                <c:pt idx="187">
                  <c:v>2.2067456245422363</c:v>
                </c:pt>
                <c:pt idx="188">
                  <c:v>2.3045938014984131</c:v>
                </c:pt>
                <c:pt idx="189">
                  <c:v>2.2135899066925049</c:v>
                </c:pt>
                <c:pt idx="190">
                  <c:v>2.1323904991149902</c:v>
                </c:pt>
                <c:pt idx="191">
                  <c:v>2.1454124450683594</c:v>
                </c:pt>
                <c:pt idx="192">
                  <c:v>2.177030086517334</c:v>
                </c:pt>
                <c:pt idx="193">
                  <c:v>2.1653413772583008</c:v>
                </c:pt>
                <c:pt idx="194">
                  <c:v>2.1282925605773926</c:v>
                </c:pt>
                <c:pt idx="195">
                  <c:v>2.0981240272521973</c:v>
                </c:pt>
                <c:pt idx="196">
                  <c:v>2.0977771282196045</c:v>
                </c:pt>
                <c:pt idx="197">
                  <c:v>2.1031284332275391</c:v>
                </c:pt>
                <c:pt idx="198">
                  <c:v>2.1321060657501221</c:v>
                </c:pt>
                <c:pt idx="199">
                  <c:v>2.1456170082092285</c:v>
                </c:pt>
                <c:pt idx="200">
                  <c:v>2.1331636905670166</c:v>
                </c:pt>
                <c:pt idx="201">
                  <c:v>2.1200971603393555</c:v>
                </c:pt>
                <c:pt idx="202">
                  <c:v>2.1219103336334229</c:v>
                </c:pt>
                <c:pt idx="203">
                  <c:v>2.1270127296447754</c:v>
                </c:pt>
                <c:pt idx="204">
                  <c:v>2.0992527008056641</c:v>
                </c:pt>
                <c:pt idx="205">
                  <c:v>2.1299993991851807</c:v>
                </c:pt>
                <c:pt idx="206">
                  <c:v>2.1466481685638428</c:v>
                </c:pt>
                <c:pt idx="207">
                  <c:v>2.1892790794372559</c:v>
                </c:pt>
                <c:pt idx="208">
                  <c:v>2.1921589374542236</c:v>
                </c:pt>
                <c:pt idx="209">
                  <c:v>2.1536257266998291</c:v>
                </c:pt>
                <c:pt idx="210">
                  <c:v>2.150968074798584</c:v>
                </c:pt>
                <c:pt idx="211">
                  <c:v>2.16575026512146</c:v>
                </c:pt>
                <c:pt idx="212">
                  <c:v>2.151803731918335</c:v>
                </c:pt>
                <c:pt idx="213">
                  <c:v>2.1424970626831055</c:v>
                </c:pt>
                <c:pt idx="214">
                  <c:v>2.2940607070922852</c:v>
                </c:pt>
                <c:pt idx="215">
                  <c:v>2.3860156536102295</c:v>
                </c:pt>
                <c:pt idx="216">
                  <c:v>2.3792867660522461</c:v>
                </c:pt>
                <c:pt idx="217">
                  <c:v>2.2699363231658936</c:v>
                </c:pt>
                <c:pt idx="218">
                  <c:v>2.1562747955322266</c:v>
                </c:pt>
                <c:pt idx="219">
                  <c:v>2.1363813877105713</c:v>
                </c:pt>
                <c:pt idx="220">
                  <c:v>2.1618125438690186</c:v>
                </c:pt>
                <c:pt idx="221">
                  <c:v>2.3603446483612061</c:v>
                </c:pt>
                <c:pt idx="222">
                  <c:v>2.4961838722229004</c:v>
                </c:pt>
                <c:pt idx="223">
                  <c:v>2.3687179088592529</c:v>
                </c:pt>
                <c:pt idx="224">
                  <c:v>2.2063634395599365</c:v>
                </c:pt>
                <c:pt idx="225">
                  <c:v>2.2997050285339355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2">
                    <c:v>234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EACE97-8656-44B3-98CC-680407A0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FD-45F2-84B8-8B4CAD2692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8182A0-A034-4CED-A146-79F56279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FD-45F2-84B8-8B4CAD2692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657056-37DB-46C7-9A60-82B9BEBA4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FD-45F2-84B8-8B4CAD2692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B88B0D-7A34-4476-AABA-8FDA9E3A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FD-45F2-84B8-8B4CAD26920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77172C-7EFF-4BA6-A9D0-DB3F4B29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FD-45F2-84B8-8B4CAD26920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BAA432-BC2D-4A27-A53D-45AC6DC6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FD-45F2-84B8-8B4CAD26920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87DF3F-6346-4F34-8595-D5C10E64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FD-45F2-84B8-8B4CAD26920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EDB83B-C9BD-4B73-9351-6B10FAE7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FD-45F2-84B8-8B4CAD26920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842A64-708A-428C-BB1D-EB051AEA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FD-45F2-84B8-8B4CAD26920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FCE9FF-7FC2-47AF-BDD1-ABFA1D271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FD-45F2-84B8-8B4CAD26920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E2DC20-755A-40DC-A716-D95A0D23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FD-45F2-84B8-8B4CAD26920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E61CA6-BDED-4063-B745-8270A945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FD-45F2-84B8-8B4CAD26920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8F302B-D558-4C24-B53D-6757F7B1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FD-45F2-84B8-8B4CAD26920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7B1433-4187-4646-AA28-9F9A743F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FD-45F2-84B8-8B4CAD26920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430E8A-CF83-4A8B-90DC-47A52FBF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FD-45F2-84B8-8B4CAD26920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7677CF-B9F1-4433-896E-F19AC91B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FD-45F2-84B8-8B4CAD26920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48B626-8498-4EC9-A13E-ABC8FEA44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FD-45F2-84B8-8B4CAD26920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561175E-C9A9-4221-9C86-BE57CECC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FD-45F2-84B8-8B4CAD26920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4FC3DD-2004-4DB8-809D-408BCBEB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FD-45F2-84B8-8B4CAD26920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D1AD55-7A67-414E-AC3C-59E8835C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FD-45F2-84B8-8B4CAD26920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75DFC9-156A-47D1-A320-56AA895B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FD-45F2-84B8-8B4CAD26920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163940-8572-4B71-BF99-6656A2F1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FD-45F2-84B8-8B4CAD26920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55AA40-C872-43CA-B32F-E4CFBA94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FD-45F2-84B8-8B4CAD26920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41E412-18EE-4296-859F-95461D8D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FD-45F2-84B8-8B4CAD26920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4E8BE4-048F-42ED-B685-024AEC55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FD-45F2-84B8-8B4CAD26920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D2F378F-E907-4603-884A-1928F2B54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FD-45F2-84B8-8B4CAD26920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330918-E847-417C-A210-0A9FEC38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FD-45F2-84B8-8B4CAD26920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47FC87-C581-4C16-9B4C-C2B0E844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FD-45F2-84B8-8B4CAD26920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151E94-4A70-4BB3-B608-7C54FC07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FD-45F2-84B8-8B4CAD26920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B5F6AE-D304-45CC-AB03-C870DEC7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FD-45F2-84B8-8B4CAD26920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874CCD-693E-452B-9EF5-1BE054D4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FD-45F2-84B8-8B4CAD26920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50AB28-7D1C-4143-9277-37AA1B26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FD-45F2-84B8-8B4CAD26920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658AC4-AE68-4E57-9877-DBA70DCEB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FD-45F2-84B8-8B4CAD26920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357698-1140-4105-B4D5-60C2A520D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FD-45F2-84B8-8B4CAD26920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958870-B309-4B32-BFC4-7FED27B5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FD-45F2-84B8-8B4CAD26920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778A69-4AD9-4598-A5E8-38B61439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FD-45F2-84B8-8B4CAD26920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CE67D6-F327-447D-88C2-42A7E00D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FD-45F2-84B8-8B4CAD26920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3B3AF9-2D76-47DC-8F00-A595FFE2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FD-45F2-84B8-8B4CAD26920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408276-6E55-4844-843B-9154B207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FD-45F2-84B8-8B4CAD26920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6429F76-76A0-4E39-98BA-DD3977931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FD-45F2-84B8-8B4CAD26920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666069-5422-4F99-AD57-CD86F86E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FD-45F2-84B8-8B4CAD26920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9A90DE-6780-4EB2-9626-7D910C4C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FD-45F2-84B8-8B4CAD26920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CF9CCB-5DE7-41D4-AE4E-62E30793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FD-45F2-84B8-8B4CAD26920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50E574-BEA2-4107-BB37-C95B84A5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FD-45F2-84B8-8B4CAD26920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1A81FC-12B7-468D-8633-19C485F0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FD-45F2-84B8-8B4CAD26920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4B9D64-4208-478F-A7A8-A974489D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FD-45F2-84B8-8B4CAD26920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C253EE-A7F4-4C25-9F01-3CCB5B5FF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FD-45F2-84B8-8B4CAD26920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283977-8BE6-4013-8203-E4ECF2042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FD-45F2-84B8-8B4CAD26920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4561F2-802C-4713-A2A4-221DAF8B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FD-45F2-84B8-8B4CAD26920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84D694-DAFA-4B67-A457-7A6F8312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FD-45F2-84B8-8B4CAD26920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9370A6-B385-454D-A402-50C6B4B0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FD-45F2-84B8-8B4CAD26920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610AB6-A8EC-44FA-82F9-361C8F6F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FD-45F2-84B8-8B4CAD26920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EA5869-95CF-42A6-9BA8-D280BF55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FD-45F2-84B8-8B4CAD26920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DF8FB0-BF9C-491B-A7BC-C42B1267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FD-45F2-84B8-8B4CAD26920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DA1541-16C6-4BEF-B2E6-57CC68A9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FD-45F2-84B8-8B4CAD26920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0259D4-D2C9-45BE-BB99-979EEC5B3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FD-45F2-84B8-8B4CAD26920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1197782-FC37-415F-B734-BA120A6C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FD-45F2-84B8-8B4CAD26920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49B3D0-2CEA-44F4-82B2-90E756A2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FD-45F2-84B8-8B4CAD26920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B35977-02EA-4642-8070-D6A02A91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FD-45F2-84B8-8B4CAD26920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A42676-DF61-4412-80EC-271E99ED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FD-45F2-84B8-8B4CAD26920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78B9F6-52A1-48ED-8F94-DA3A86E8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FD-45F2-84B8-8B4CAD26920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28CA59-EE1F-4CC6-9EEA-B6C260FB3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FD-45F2-84B8-8B4CAD26920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E44C86A-6DDD-40F8-964C-0DE557A2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FD-45F2-84B8-8B4CAD26920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03DDB3-05C2-4B12-8661-DC2697EB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FD-45F2-84B8-8B4CAD26920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3796216-835F-431F-8001-4FE39FF82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FD-45F2-84B8-8B4CAD26920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9489EE-6B13-4F3B-A580-19143DEA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FD-45F2-84B8-8B4CAD26920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12CD01D-A35A-47B9-AEA0-6AAEA520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FD-45F2-84B8-8B4CAD26920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1207E1-6AB6-47F7-BC39-B561793E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FD-45F2-84B8-8B4CAD26920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28A1C8-76A2-494A-9A16-8EEED0524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FD-45F2-84B8-8B4CAD26920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8D01D2-5264-4396-BD36-05C15A579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FD-45F2-84B8-8B4CAD26920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8567A74-EC83-4A47-8E8D-584B1CE3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FD-45F2-84B8-8B4CAD26920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735B306-B911-49C9-BC4B-4B4030A9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FD-45F2-84B8-8B4CAD26920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629AC8-AF26-4508-BB94-56AE3FB7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FD-45F2-84B8-8B4CAD26920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7571A8-F083-455C-91C2-B4171B1E3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FD-45F2-84B8-8B4CAD26920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381145-3D8E-494E-A900-D7793FC0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FD-45F2-84B8-8B4CAD26920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EFD478-53CD-48F1-A265-F80D41A8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FD-45F2-84B8-8B4CAD26920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C916B1-C1C7-4A28-9457-4267B908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FD-45F2-84B8-8B4CAD26920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641207-9BFD-4B8D-859E-493343CF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FD-45F2-84B8-8B4CAD26920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513C11F-DDC6-48F4-B4EB-A6F2BEE0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FD-45F2-84B8-8B4CAD26920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5A2470-8299-4A82-B006-1F82AFCF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FD-45F2-84B8-8B4CAD26920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C78439-2A28-4911-87E6-0C49EC7B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FD-45F2-84B8-8B4CAD26920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0C8B17-DB90-4683-A294-62F05191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FD-45F2-84B8-8B4CAD26920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151544-5000-4644-8889-5B4E699C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FD-45F2-84B8-8B4CAD26920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3F8955-6B65-4A8B-ABA6-9786582F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FD-45F2-84B8-8B4CAD26920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2EF9815-1D39-45FB-93DA-81258FF2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FD-45F2-84B8-8B4CAD26920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0847A6-C11C-412D-84A7-7A49B54D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FD-45F2-84B8-8B4CAD26920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709D92-86BF-46E1-AA4A-85C037B6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FD-45F2-84B8-8B4CAD26920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37736B-BD87-453B-81B6-9F58C7EE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FD-45F2-84B8-8B4CAD26920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4D45FB-4B6D-4C60-8E31-4DCE5D6C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FD-45F2-84B8-8B4CAD26920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0FC64F-7936-4ADE-938A-6DE58B72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FD-45F2-84B8-8B4CAD26920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239A65-A778-45A7-8210-245F6ADF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FD-45F2-84B8-8B4CAD26920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D72D62-563E-44DB-B5C0-742FA4D5E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FD-45F2-84B8-8B4CAD26920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CAFB5C-9DBF-4DEB-8364-B34F80AC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FD-45F2-84B8-8B4CAD26920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968720A-C49F-42ED-B070-4BB8B168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FD-45F2-84B8-8B4CAD26920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A14272-8943-4D29-B6BC-132D3C684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FD-45F2-84B8-8B4CAD26920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C693EF-84D4-4CC8-9ADB-241DE0DE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FD-45F2-84B8-8B4CAD26920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89FE6D-F304-4238-9464-A95D2183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FD-45F2-84B8-8B4CAD26920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9FF391-6598-4788-832D-01B73947D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FD-45F2-84B8-8B4CAD26920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E88167-CB43-43F4-8353-F6D92847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FD-45F2-84B8-8B4CAD26920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BBEE3E-BF13-4E3B-A256-45109C0C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FD-45F2-84B8-8B4CAD26920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F466CBD-2A60-4C9A-8F0A-7A5D4AAF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FD-45F2-84B8-8B4CAD26920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029D8D3-A331-4DD6-B5B1-8DE7F39B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FD-45F2-84B8-8B4CAD26920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5816DF-5919-4B27-BD59-4240D771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FD-45F2-84B8-8B4CAD26920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B45C93-0B77-4D9E-9073-A8462E4E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FD-45F2-84B8-8B4CAD26920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3F1EEC-CFEB-4FB3-AFB4-C6F74B7A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FD-45F2-84B8-8B4CAD26920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F1D82A-CA86-49E3-8AB3-87D200B8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FD-45F2-84B8-8B4CAD26920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871E92-3571-4B70-97C5-48E53BD7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FD-45F2-84B8-8B4CAD26920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66D64E-D831-4B0E-B67A-A9728B9CC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FD-45F2-84B8-8B4CAD26920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53F1EC-AD79-45F6-B070-48533CAD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FD-45F2-84B8-8B4CAD26920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8DAF15-920A-437D-A7CD-AFDD8513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FD-45F2-84B8-8B4CAD26920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2B4316-0B81-408A-8549-E5C9C5F1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FD-45F2-84B8-8B4CAD26920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9D969A-CCD8-494D-A1F2-026CBD5A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FD-45F2-84B8-8B4CAD26920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88764F-A44F-4F2B-BFA6-325040DA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FD-45F2-84B8-8B4CAD26920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1AEDD6-74F2-4C2A-8874-EB63FEB1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FD-45F2-84B8-8B4CAD26920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524C89-2E1F-431B-B79D-CDE87AD1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FD-45F2-84B8-8B4CAD26920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45C06C-37F3-4A3C-8C77-CD2ACB1C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FD-45F2-84B8-8B4CAD26920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5D7ADE-D0C2-4EC0-BD0D-39D3EFDB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FD-45F2-84B8-8B4CAD26920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190289-CD75-4CAA-99C7-FF918B63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FD-45F2-84B8-8B4CAD26920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74B9DC-0F11-45E4-A655-CF96FE2FC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FD-45F2-84B8-8B4CAD26920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8AFFB1-9B4F-47A5-A9FD-36936CD4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FD-45F2-84B8-8B4CAD26920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27FCAC-F709-4F27-97BF-4848B054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FD-45F2-84B8-8B4CAD26920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8BEAF4-40D6-404B-AD32-7F91BD17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FD-45F2-84B8-8B4CAD26920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CA8D9F-EFC3-4ED9-950A-CC2D0BC2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FD-45F2-84B8-8B4CAD26920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D73F9B-CF12-4DEF-AA75-735B0505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FD-45F2-84B8-8B4CAD26920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042AD7B-AF02-4CCB-BBC3-4DED06AD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FD-45F2-84B8-8B4CAD26920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933D9A-614F-46BB-AFC2-3610AECF5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FD-45F2-84B8-8B4CAD26920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61ED47-5490-498C-A376-D858B306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FD-45F2-84B8-8B4CAD26920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07F71D-71D6-4473-8172-3EC07382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FD-45F2-84B8-8B4CAD26920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D44742-04FD-407D-AF11-FD53580D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FD-45F2-84B8-8B4CAD26920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6A5FDF-54BB-4660-A2D8-A6CA311A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FD-45F2-84B8-8B4CAD26920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5A2459-EBF1-460A-862C-5B62DB93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FD-45F2-84B8-8B4CAD26920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644AD6-CDEF-4441-8C2C-DE297A4C1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FD-45F2-84B8-8B4CAD26920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28120D-0BE1-4FA4-8B4E-3A8E752B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FD-45F2-84B8-8B4CAD26920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6D8934-C06E-441A-8989-37F38267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FD-45F2-84B8-8B4CAD26920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DC5A94-2ECA-4B10-8144-B9AFB1A0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FD-45F2-84B8-8B4CAD26920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101013-5CE3-4F9C-AB36-5302152B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FD-45F2-84B8-8B4CAD26920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7BC72D-4C97-43C6-9A3E-E9141C40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FD-45F2-84B8-8B4CAD26920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962183-E250-4ADE-A179-3D48D034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FD-45F2-84B8-8B4CAD26920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433CDA-0D05-4BF9-A139-699FDFA3F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FD-45F2-84B8-8B4CAD26920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5C66E5-36FE-4CBA-BCE8-2C4118F9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FD-45F2-84B8-8B4CAD26920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EC261B1-77C9-48C9-AE1B-F8425C51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FD-45F2-84B8-8B4CAD26920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ED8A0CA-C1FE-4986-9D44-5586328B1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FD-45F2-84B8-8B4CAD26920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8B580E-20B5-4833-BB55-88907A1A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FD-45F2-84B8-8B4CAD26920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2819F9-7F5C-4E7A-8003-CCF59E9E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FD-45F2-84B8-8B4CAD26920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3EBA1F-3EA9-405B-8E3C-2F9A8D8A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FD-45F2-84B8-8B4CAD26920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171261-0FAC-4FB2-8535-F4928BCF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FD-45F2-84B8-8B4CAD26920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9D38A2-D1BC-4D06-9A77-F1CD2AB9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FD-45F2-84B8-8B4CAD26920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DCEAAE-17C3-448D-BB71-A10AF08B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FD-45F2-84B8-8B4CAD26920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34A2C1-01ED-4798-895E-ABF3B467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FD-45F2-84B8-8B4CAD26920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C8EC86-1BD7-4962-82C2-8164D497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FD-45F2-84B8-8B4CAD26920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D39542-9282-4CD6-AFD1-C2BCAEE2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FD-45F2-84B8-8B4CAD26920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E1F8562-6E16-4B76-A89C-B7FDD325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FD-45F2-84B8-8B4CAD26920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A68E89-7E72-43C6-9F04-C458446F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FD-45F2-84B8-8B4CAD26920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E7AA3A-F46A-4617-9CD8-B32C9A0C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FD-45F2-84B8-8B4CAD26920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35F626-C04E-4249-BA14-D8C98163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FD-45F2-84B8-8B4CAD26920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201593-9E85-48D0-8FF5-B74D8F7FD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FD-45F2-84B8-8B4CAD26920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F9800F-2854-4272-9922-EE9F27EF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FD-45F2-84B8-8B4CAD26920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F577C0-9CB0-46E5-A2FC-A78D2EFB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FD-45F2-84B8-8B4CAD26920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9A2CC4-DF9A-489E-A9AD-C02800D8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FD-45F2-84B8-8B4CAD26920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7423F1-1E13-484E-A1DE-C3AD8800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FD-45F2-84B8-8B4CAD26920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4E3B5A-324F-4E3E-9385-756F07AD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FD-45F2-84B8-8B4CAD26920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00632C-9B0F-4D4A-B51D-98A67CEF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FD-45F2-84B8-8B4CAD26920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23EB03-B702-4889-8367-875F1711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FD-45F2-84B8-8B4CAD26920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229743-385C-41C8-B2C9-FAE3666F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FD-45F2-84B8-8B4CAD26920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1ECCAB-5FAA-494A-ACF8-09E6D404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FD-45F2-84B8-8B4CAD26920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ACC445-31ED-4B4E-AF7F-B27C68D6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FD-45F2-84B8-8B4CAD26920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8B4A59-F665-4785-807F-68C316E8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FD-45F2-84B8-8B4CAD26920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29E736-7A76-405C-AFA2-199D0F90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FD-45F2-84B8-8B4CAD26920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A916771-AB59-4372-BED2-7C3ECA3D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FD-45F2-84B8-8B4CAD26920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20D80C-6993-4B2E-86CA-235636FB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FD-45F2-84B8-8B4CAD26920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245946-F42B-4130-A2E4-C969492C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FD-45F2-84B8-8B4CAD26920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4B316A-9201-4CA0-8358-8EF98F5E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FD-45F2-84B8-8B4CAD26920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1E90D1-2A91-465D-9649-DD58E517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FD-45F2-84B8-8B4CAD26920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323474-C738-4125-BD51-3D0E3181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FD-45F2-84B8-8B4CAD26920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273B32-2F59-4F7E-8C3B-66CCA250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FD-45F2-84B8-8B4CAD26920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6A6103-BF9D-446F-8304-C49CE1E5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FD-45F2-84B8-8B4CAD26920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B42340-4FD0-49D0-A473-2414A8A0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FD-45F2-84B8-8B4CAD26920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990F80-6465-49A8-B09D-BE94E5AD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FD-45F2-84B8-8B4CAD26920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3A25AB-26F3-49BC-929E-67F47FD0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FD-45F2-84B8-8B4CAD26920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65AC79-1F34-44DC-965B-68FD1C48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FD-45F2-84B8-8B4CAD26920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BA1E07-FA56-43D7-A57F-3ED3D7CDD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FD-45F2-84B8-8B4CAD26920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E55867-30FC-45B5-9D88-8F786188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FD-45F2-84B8-8B4CAD26920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C11812C-922E-45C1-B874-260F2C17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FD-45F2-84B8-8B4CAD26920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780243-0B1A-43D7-B201-1641DEE6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FD-45F2-84B8-8B4CAD26920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D3C8A9-BDBC-47E5-A99D-5F096C74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FD-45F2-84B8-8B4CAD26920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0242A8-A241-40CF-A139-AEADA659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FD-45F2-84B8-8B4CAD26920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CCBF5C-DB29-40F0-9917-15C01E20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FD-45F2-84B8-8B4CAD26920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E18207-D422-4E91-9F87-43C5B8F4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FD-45F2-84B8-8B4CAD26920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A1AFF4-E242-40C4-8F60-82D245BA3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FD-45F2-84B8-8B4CAD26920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002E8E-ACCF-4061-A6B4-0EF72E76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FD-45F2-84B8-8B4CAD26920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340FB3A-11CA-4268-AE2D-C7419CC7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FD-45F2-84B8-8B4CAD26920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F7867A-F3BB-410C-9995-C746D61A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FD-45F2-84B8-8B4CAD26920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7EEB06-93F0-444F-90CE-FF09D93CD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FD-45F2-84B8-8B4CAD26920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821E35F-68DE-4EE8-B64C-314E5CDA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FD-45F2-84B8-8B4CAD26920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3B4F43-2DF9-4721-A2BD-5A938DAB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FD-45F2-84B8-8B4CAD26920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468F484-8124-4A8F-802F-9A3AF28D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FD-45F2-84B8-8B4CAD26920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54870F-DDAB-4EF5-A97B-65511DAF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FD-45F2-84B8-8B4CAD26920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142F58-9FBC-4298-A808-41B19560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FD-45F2-84B8-8B4CAD26920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A5CF1F-C004-46FC-9FCB-247E69D4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FD-45F2-84B8-8B4CAD26920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714BC0-3666-4400-AA31-F13D075D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FD-45F2-84B8-8B4CAD26920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FE6D52-C6A1-4351-AF96-BA74F81B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FD-45F2-84B8-8B4CAD26920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4A02773-ADD8-4994-85BA-35388CA9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FD-45F2-84B8-8B4CAD26920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68A1AE-14F7-41FD-ADDB-16399A04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FD-45F2-84B8-8B4CAD26920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C9E197-2F54-46B2-8A82-EFB81051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FD-45F2-84B8-8B4CAD26920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7F6E07-1FBE-4515-AC63-ACF67D8C7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FD-45F2-84B8-8B4CAD26920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F96BAF-B915-4D2E-8B64-7835F5496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FD-45F2-84B8-8B4CAD26920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9FE0EC-A3E3-4830-AB4B-4AA83BD1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FD-45F2-84B8-8B4CAD26920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20B49C-6A73-46AF-9D37-94E94CA4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FD-45F2-84B8-8B4CAD26920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A74735-1744-46FD-BF31-DA9C2D239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FD-45F2-84B8-8B4CAD26920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E77928-24C8-4673-8248-A40270DFC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FD-45F2-84B8-8B4CAD26920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6D2BF8-98F2-4E72-BDA5-1CA8E6FE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FD-45F2-84B8-8B4CAD26920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B222D9-B278-40A3-8FA6-FDAD6531C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FD-45F2-84B8-8B4CAD26920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7E4AA5-98F8-42B9-BF51-D4DBE0C9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FD-45F2-84B8-8B4CAD26920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9DAE3D-EB18-4576-B38D-1A2F2638B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FD-45F2-84B8-8B4CAD26920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FE6BE7-23F3-46E5-8074-AF4300E6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FD-45F2-84B8-8B4CAD26920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40FAD2-C09B-47A9-AB16-CC080411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FD-45F2-84B8-8B4CAD26920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90A987-2088-483E-8C3E-A5F461D7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FD-45F2-84B8-8B4CAD26920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37A5C3-9A72-4F9A-8282-10F01F25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FD-45F2-84B8-8B4CAD26920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D13580-E2F0-4227-8DE8-25677684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FD-45F2-84B8-8B4CAD26920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2312D2-2F91-4395-8E29-4F2FF880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FD-45F2-84B8-8B4CAD26920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F2C709-4E87-4DC6-A553-83BAC8B7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FD-45F2-84B8-8B4CAD26920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2DAC27-682D-4877-A99E-EF6D8F44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FD-45F2-84B8-8B4CAD26920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5B5048-8F1C-427C-A780-74E1EE0F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FD-45F2-84B8-8B4CAD26920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705A75-4F8F-465A-B235-8549EF2CD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FD-45F2-84B8-8B4CAD26920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0296A0-90D7-4757-8D49-AB04CCF5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FD-45F2-84B8-8B4CAD26920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96ECFA-C46E-4558-B711-5CA7DF29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FD-45F2-84B8-8B4CAD26920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FD-45F2-84B8-8B4CAD26920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FD-45F2-84B8-8B4CAD26920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FD-45F2-84B8-8B4CAD26920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FD-45F2-84B8-8B4CAD26920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FD-45F2-84B8-8B4CAD26920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FD-45F2-84B8-8B4CAD26920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FD-45F2-84B8-8B4CAD26920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FD-45F2-84B8-8B4CAD26920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FD-45F2-84B8-8B4CAD26920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FD-45F2-84B8-8B4CAD26920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FD-45F2-84B8-8B4CAD26920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FD-45F2-84B8-8B4CAD26920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FD-45F2-84B8-8B4CAD26920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FD-45F2-84B8-8B4CAD26920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FD-45F2-84B8-8B4CAD26920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FD-45F2-84B8-8B4CAD26920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FD-45F2-84B8-8B4CAD26920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FD-45F2-84B8-8B4CAD26920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FD-45F2-84B8-8B4CAD26920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FD-45F2-84B8-8B4CAD26920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FD-45F2-84B8-8B4CAD26920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FD-45F2-84B8-8B4CAD26920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FD-45F2-84B8-8B4CAD26920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FD-45F2-84B8-8B4CAD26920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FD-45F2-84B8-8B4CAD26920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FD-45F2-84B8-8B4CAD26920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FD-45F2-84B8-8B4CAD26920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FD-45F2-84B8-8B4CAD26920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FD-45F2-84B8-8B4CAD26920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FD-45F2-84B8-8B4CAD26920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FD-45F2-84B8-8B4CAD26920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FD-45F2-84B8-8B4CAD26920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FD-45F2-84B8-8B4CAD26920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FD-45F2-84B8-8B4CAD26920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FD-45F2-84B8-8B4CAD26920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FD-45F2-84B8-8B4CAD26920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FD-45F2-84B8-8B4CAD26920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FD-45F2-84B8-8B4CAD26920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FD-45F2-84B8-8B4CAD26920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FD-45F2-84B8-8B4CAD26920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FD-45F2-84B8-8B4CAD26920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FD-45F2-84B8-8B4CAD26920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FD-45F2-84B8-8B4CAD26920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FD-45F2-84B8-8B4CAD26920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FD-45F2-84B8-8B4CAD26920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FD-45F2-84B8-8B4CAD26920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FD-45F2-84B8-8B4CAD26920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FD-45F2-84B8-8B4CAD26920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FD-45F2-84B8-8B4CAD26920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FD-45F2-84B8-8B4CAD26920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FD-45F2-84B8-8B4CAD26920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FD-45F2-84B8-8B4CAD26920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FD-45F2-84B8-8B4CAD26920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FD-45F2-84B8-8B4CAD26920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FD-45F2-84B8-8B4CAD26920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FD-45F2-84B8-8B4CAD26920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FD-45F2-84B8-8B4CAD26920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FD-45F2-84B8-8B4CAD26920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FD-45F2-84B8-8B4CAD26920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FD-45F2-84B8-8B4CAD26920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FD-45F2-84B8-8B4CAD26920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FD-45F2-84B8-8B4CAD26920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FD-45F2-84B8-8B4CAD26920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FD-45F2-84B8-8B4CAD26920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FD-45F2-84B8-8B4CAD26920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FD-45F2-84B8-8B4CAD26920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FD-45F2-84B8-8B4CAD26920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FD-45F2-84B8-8B4CAD26920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FD-45F2-84B8-8B4CAD26920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FD-45F2-84B8-8B4CAD26920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FD-45F2-84B8-8B4CAD26920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FD-45F2-84B8-8B4CAD26920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FD-45F2-84B8-8B4CAD2692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89.343521118164063</c:v>
                </c:pt>
                <c:pt idx="1">
                  <c:v>95.329635620117188</c:v>
                </c:pt>
                <c:pt idx="2">
                  <c:v>98.709365844726563</c:v>
                </c:pt>
                <c:pt idx="3">
                  <c:v>100</c:v>
                </c:pt>
                <c:pt idx="4">
                  <c:v>99.741294860839844</c:v>
                </c:pt>
                <c:pt idx="5">
                  <c:v>98.224960327148438</c:v>
                </c:pt>
                <c:pt idx="6">
                  <c:v>95.69091796875</c:v>
                </c:pt>
                <c:pt idx="7">
                  <c:v>92.54290771484375</c:v>
                </c:pt>
                <c:pt idx="8">
                  <c:v>88.762886047363281</c:v>
                </c:pt>
                <c:pt idx="9">
                  <c:v>83.335350036621094</c:v>
                </c:pt>
                <c:pt idx="10">
                  <c:v>76.025245666503906</c:v>
                </c:pt>
                <c:pt idx="11">
                  <c:v>67.482864379882813</c:v>
                </c:pt>
                <c:pt idx="12">
                  <c:v>58.757392883300781</c:v>
                </c:pt>
                <c:pt idx="13">
                  <c:v>51.253086090087891</c:v>
                </c:pt>
                <c:pt idx="14">
                  <c:v>46.184951782226563</c:v>
                </c:pt>
                <c:pt idx="15">
                  <c:v>43.082870483398438</c:v>
                </c:pt>
                <c:pt idx="16">
                  <c:v>41.336936950683594</c:v>
                </c:pt>
                <c:pt idx="17">
                  <c:v>40.273433685302734</c:v>
                </c:pt>
                <c:pt idx="18">
                  <c:v>39.243629455566406</c:v>
                </c:pt>
                <c:pt idx="19">
                  <c:v>37.716819763183594</c:v>
                </c:pt>
                <c:pt idx="20">
                  <c:v>35.567981719970703</c:v>
                </c:pt>
                <c:pt idx="21">
                  <c:v>32.868564605712891</c:v>
                </c:pt>
                <c:pt idx="22">
                  <c:v>29.809375762939453</c:v>
                </c:pt>
                <c:pt idx="23">
                  <c:v>26.376440048217773</c:v>
                </c:pt>
                <c:pt idx="24">
                  <c:v>22.690801620483398</c:v>
                </c:pt>
                <c:pt idx="25">
                  <c:v>19.372438430786133</c:v>
                </c:pt>
                <c:pt idx="26">
                  <c:v>16.58073616027832</c:v>
                </c:pt>
                <c:pt idx="27">
                  <c:v>14.590886116027832</c:v>
                </c:pt>
                <c:pt idx="28">
                  <c:v>13.36127758026123</c:v>
                </c:pt>
                <c:pt idx="29">
                  <c:v>12.772165298461914</c:v>
                </c:pt>
                <c:pt idx="30">
                  <c:v>12.676061630249023</c:v>
                </c:pt>
                <c:pt idx="31">
                  <c:v>12.876917839050293</c:v>
                </c:pt>
                <c:pt idx="32">
                  <c:v>13.350719451904297</c:v>
                </c:pt>
                <c:pt idx="33">
                  <c:v>14.000409126281738</c:v>
                </c:pt>
                <c:pt idx="34">
                  <c:v>14.892677307128906</c:v>
                </c:pt>
                <c:pt idx="35">
                  <c:v>15.895121574401855</c:v>
                </c:pt>
                <c:pt idx="36">
                  <c:v>16.996337890625</c:v>
                </c:pt>
                <c:pt idx="37">
                  <c:v>18.261545181274414</c:v>
                </c:pt>
                <c:pt idx="38">
                  <c:v>19.620851516723633</c:v>
                </c:pt>
                <c:pt idx="39">
                  <c:v>21.085403442382813</c:v>
                </c:pt>
                <c:pt idx="40">
                  <c:v>22.50410270690918</c:v>
                </c:pt>
                <c:pt idx="41">
                  <c:v>23.872322082519531</c:v>
                </c:pt>
                <c:pt idx="42">
                  <c:v>25.152460098266602</c:v>
                </c:pt>
                <c:pt idx="43">
                  <c:v>26.435001373291016</c:v>
                </c:pt>
                <c:pt idx="44">
                  <c:v>27.550930023193359</c:v>
                </c:pt>
                <c:pt idx="45">
                  <c:v>28.441350936889648</c:v>
                </c:pt>
                <c:pt idx="46">
                  <c:v>29.070335388183594</c:v>
                </c:pt>
                <c:pt idx="47">
                  <c:v>29.368503570556641</c:v>
                </c:pt>
                <c:pt idx="48">
                  <c:v>29.469413757324219</c:v>
                </c:pt>
                <c:pt idx="49">
                  <c:v>29.338171005249023</c:v>
                </c:pt>
                <c:pt idx="50">
                  <c:v>29.05164909362793</c:v>
                </c:pt>
                <c:pt idx="51">
                  <c:v>28.593465805053711</c:v>
                </c:pt>
                <c:pt idx="52">
                  <c:v>27.901086807250977</c:v>
                </c:pt>
                <c:pt idx="53">
                  <c:v>26.996221542358398</c:v>
                </c:pt>
                <c:pt idx="54">
                  <c:v>25.840066909790039</c:v>
                </c:pt>
                <c:pt idx="55">
                  <c:v>24.531579971313477</c:v>
                </c:pt>
                <c:pt idx="56">
                  <c:v>23.150253295898438</c:v>
                </c:pt>
                <c:pt idx="57">
                  <c:v>21.739418029785156</c:v>
                </c:pt>
                <c:pt idx="58">
                  <c:v>20.405889511108398</c:v>
                </c:pt>
                <c:pt idx="59">
                  <c:v>19.195016860961914</c:v>
                </c:pt>
                <c:pt idx="60">
                  <c:v>18.026769638061523</c:v>
                </c:pt>
                <c:pt idx="61">
                  <c:v>16.876401901245117</c:v>
                </c:pt>
                <c:pt idx="62">
                  <c:v>15.814165115356445</c:v>
                </c:pt>
                <c:pt idx="63">
                  <c:v>14.841714859008789</c:v>
                </c:pt>
                <c:pt idx="64">
                  <c:v>14.12007999420166</c:v>
                </c:pt>
                <c:pt idx="65">
                  <c:v>13.607237815856934</c:v>
                </c:pt>
                <c:pt idx="66">
                  <c:v>13.259906768798828</c:v>
                </c:pt>
                <c:pt idx="67">
                  <c:v>13.167633056640625</c:v>
                </c:pt>
                <c:pt idx="68">
                  <c:v>13.208074569702148</c:v>
                </c:pt>
                <c:pt idx="69">
                  <c:v>13.499199867248535</c:v>
                </c:pt>
                <c:pt idx="70">
                  <c:v>13.858126640319824</c:v>
                </c:pt>
                <c:pt idx="71">
                  <c:v>14.257494926452637</c:v>
                </c:pt>
                <c:pt idx="72">
                  <c:v>14.677277565002441</c:v>
                </c:pt>
                <c:pt idx="73">
                  <c:v>15.132054328918457</c:v>
                </c:pt>
                <c:pt idx="74">
                  <c:v>15.646563529968262</c:v>
                </c:pt>
                <c:pt idx="75">
                  <c:v>16.098138809204102</c:v>
                </c:pt>
                <c:pt idx="76">
                  <c:v>16.622385025024414</c:v>
                </c:pt>
                <c:pt idx="77">
                  <c:v>17.222923278808594</c:v>
                </c:pt>
                <c:pt idx="78">
                  <c:v>17.717575073242188</c:v>
                </c:pt>
                <c:pt idx="79">
                  <c:v>18.135944366455078</c:v>
                </c:pt>
                <c:pt idx="80">
                  <c:v>18.567371368408203</c:v>
                </c:pt>
                <c:pt idx="81">
                  <c:v>18.976898193359375</c:v>
                </c:pt>
                <c:pt idx="82">
                  <c:v>19.281564712524414</c:v>
                </c:pt>
                <c:pt idx="83">
                  <c:v>19.501420974731445</c:v>
                </c:pt>
                <c:pt idx="84">
                  <c:v>19.835416793823242</c:v>
                </c:pt>
                <c:pt idx="85">
                  <c:v>20.121021270751953</c:v>
                </c:pt>
                <c:pt idx="86">
                  <c:v>20.262762069702148</c:v>
                </c:pt>
                <c:pt idx="87">
                  <c:v>20.350481033325195</c:v>
                </c:pt>
                <c:pt idx="88">
                  <c:v>20.309713363647461</c:v>
                </c:pt>
                <c:pt idx="89">
                  <c:v>20.072668075561523</c:v>
                </c:pt>
                <c:pt idx="90">
                  <c:v>19.766128540039063</c:v>
                </c:pt>
                <c:pt idx="91">
                  <c:v>19.393552780151367</c:v>
                </c:pt>
                <c:pt idx="92">
                  <c:v>18.948680877685547</c:v>
                </c:pt>
                <c:pt idx="93">
                  <c:v>18.708047866821289</c:v>
                </c:pt>
                <c:pt idx="94">
                  <c:v>18.599454879760742</c:v>
                </c:pt>
                <c:pt idx="95">
                  <c:v>18.265785217285156</c:v>
                </c:pt>
                <c:pt idx="96">
                  <c:v>17.801853179931641</c:v>
                </c:pt>
                <c:pt idx="97">
                  <c:v>17.252386093139648</c:v>
                </c:pt>
                <c:pt idx="98">
                  <c:v>16.508356094360352</c:v>
                </c:pt>
                <c:pt idx="99">
                  <c:v>15.694277763366699</c:v>
                </c:pt>
                <c:pt idx="100">
                  <c:v>14.703091621398926</c:v>
                </c:pt>
                <c:pt idx="101">
                  <c:v>13.640190124511719</c:v>
                </c:pt>
                <c:pt idx="102">
                  <c:v>12.851551055908203</c:v>
                </c:pt>
                <c:pt idx="103">
                  <c:v>12.117789268493652</c:v>
                </c:pt>
                <c:pt idx="104">
                  <c:v>11.525838851928711</c:v>
                </c:pt>
                <c:pt idx="105">
                  <c:v>10.957334518432617</c:v>
                </c:pt>
                <c:pt idx="106">
                  <c:v>10.360311508178711</c:v>
                </c:pt>
                <c:pt idx="107">
                  <c:v>9.6663990020751953</c:v>
                </c:pt>
                <c:pt idx="108">
                  <c:v>8.9671955108642578</c:v>
                </c:pt>
                <c:pt idx="109">
                  <c:v>8.2405004501342773</c:v>
                </c:pt>
                <c:pt idx="110">
                  <c:v>7.4742202758789063</c:v>
                </c:pt>
                <c:pt idx="111">
                  <c:v>6.6984338760375977</c:v>
                </c:pt>
                <c:pt idx="112">
                  <c:v>6.0594825744628906</c:v>
                </c:pt>
                <c:pt idx="113">
                  <c:v>5.6170148849487305</c:v>
                </c:pt>
                <c:pt idx="114">
                  <c:v>5.1777839660644531</c:v>
                </c:pt>
                <c:pt idx="115">
                  <c:v>4.8251748085021973</c:v>
                </c:pt>
                <c:pt idx="116">
                  <c:v>4.5198078155517578</c:v>
                </c:pt>
                <c:pt idx="117">
                  <c:v>4.2641115188598633</c:v>
                </c:pt>
                <c:pt idx="118">
                  <c:v>4.0951328277587891</c:v>
                </c:pt>
                <c:pt idx="119">
                  <c:v>3.9799199104309082</c:v>
                </c:pt>
                <c:pt idx="120">
                  <c:v>3.8428912162780762</c:v>
                </c:pt>
                <c:pt idx="121">
                  <c:v>3.6524960994720459</c:v>
                </c:pt>
                <c:pt idx="122">
                  <c:v>3.4980368614196777</c:v>
                </c:pt>
                <c:pt idx="123">
                  <c:v>3.384829044342041</c:v>
                </c:pt>
                <c:pt idx="124">
                  <c:v>3.3019402027130127</c:v>
                </c:pt>
                <c:pt idx="125">
                  <c:v>3.2007753849029541</c:v>
                </c:pt>
                <c:pt idx="126">
                  <c:v>2.9984095096588135</c:v>
                </c:pt>
                <c:pt idx="127">
                  <c:v>2.8962781429290771</c:v>
                </c:pt>
                <c:pt idx="128">
                  <c:v>2.8654999732971191</c:v>
                </c:pt>
                <c:pt idx="129">
                  <c:v>2.7952101230621338</c:v>
                </c:pt>
                <c:pt idx="130">
                  <c:v>2.729703426361084</c:v>
                </c:pt>
                <c:pt idx="131">
                  <c:v>2.6689562797546387</c:v>
                </c:pt>
                <c:pt idx="132">
                  <c:v>2.5860555171966553</c:v>
                </c:pt>
                <c:pt idx="133">
                  <c:v>2.5100641250610352</c:v>
                </c:pt>
                <c:pt idx="134">
                  <c:v>2.4648630619049072</c:v>
                </c:pt>
                <c:pt idx="135">
                  <c:v>2.3907318115234375</c:v>
                </c:pt>
                <c:pt idx="136">
                  <c:v>2.3365800380706787</c:v>
                </c:pt>
                <c:pt idx="137">
                  <c:v>2.3451805114746094</c:v>
                </c:pt>
                <c:pt idx="138">
                  <c:v>2.463099479675293</c:v>
                </c:pt>
                <c:pt idx="139">
                  <c:v>2.4428303241729736</c:v>
                </c:pt>
                <c:pt idx="140">
                  <c:v>2.3762969970703125</c:v>
                </c:pt>
                <c:pt idx="141">
                  <c:v>2.3855257034301758</c:v>
                </c:pt>
                <c:pt idx="142">
                  <c:v>2.3650269508361816</c:v>
                </c:pt>
                <c:pt idx="143">
                  <c:v>2.3802468776702881</c:v>
                </c:pt>
                <c:pt idx="144">
                  <c:v>2.2941572666168213</c:v>
                </c:pt>
                <c:pt idx="145">
                  <c:v>2.2708561420440674</c:v>
                </c:pt>
                <c:pt idx="146">
                  <c:v>2.19144606590271</c:v>
                </c:pt>
                <c:pt idx="147">
                  <c:v>2.2321054935455322</c:v>
                </c:pt>
                <c:pt idx="148">
                  <c:v>2.2783572673797607</c:v>
                </c:pt>
                <c:pt idx="149">
                  <c:v>2.2318034172058105</c:v>
                </c:pt>
                <c:pt idx="150">
                  <c:v>2.2003607749938965</c:v>
                </c:pt>
                <c:pt idx="151">
                  <c:v>2.2439794540405273</c:v>
                </c:pt>
                <c:pt idx="152">
                  <c:v>2.2573270797729492</c:v>
                </c:pt>
                <c:pt idx="153">
                  <c:v>2.2805800437927246</c:v>
                </c:pt>
                <c:pt idx="154">
                  <c:v>2.3387904167175293</c:v>
                </c:pt>
                <c:pt idx="155">
                  <c:v>2.3719604015350342</c:v>
                </c:pt>
                <c:pt idx="156">
                  <c:v>2.3461105823516846</c:v>
                </c:pt>
                <c:pt idx="157">
                  <c:v>2.2531113624572754</c:v>
                </c:pt>
                <c:pt idx="158">
                  <c:v>2.2982521057128906</c:v>
                </c:pt>
                <c:pt idx="159">
                  <c:v>2.3904902935028076</c:v>
                </c:pt>
                <c:pt idx="160">
                  <c:v>2.2578706741333008</c:v>
                </c:pt>
                <c:pt idx="161">
                  <c:v>2.3183159828186035</c:v>
                </c:pt>
                <c:pt idx="162">
                  <c:v>2.27522873878479</c:v>
                </c:pt>
                <c:pt idx="163">
                  <c:v>2.0232889652252197</c:v>
                </c:pt>
                <c:pt idx="164">
                  <c:v>2.1742088794708252</c:v>
                </c:pt>
                <c:pt idx="165">
                  <c:v>2.3866491317749023</c:v>
                </c:pt>
                <c:pt idx="166">
                  <c:v>2.4192512035369873</c:v>
                </c:pt>
                <c:pt idx="167">
                  <c:v>2.3943314552307129</c:v>
                </c:pt>
                <c:pt idx="168">
                  <c:v>2.2832736968994141</c:v>
                </c:pt>
                <c:pt idx="169">
                  <c:v>2.1552684307098389</c:v>
                </c:pt>
                <c:pt idx="170">
                  <c:v>2.0615928173065186</c:v>
                </c:pt>
                <c:pt idx="171">
                  <c:v>2.1958913803100586</c:v>
                </c:pt>
                <c:pt idx="172">
                  <c:v>2.3636620044708252</c:v>
                </c:pt>
                <c:pt idx="173">
                  <c:v>2.3939690589904785</c:v>
                </c:pt>
                <c:pt idx="174">
                  <c:v>2.3853201866149902</c:v>
                </c:pt>
                <c:pt idx="175">
                  <c:v>2.4162435531616211</c:v>
                </c:pt>
                <c:pt idx="176">
                  <c:v>2.3568007946014404</c:v>
                </c:pt>
                <c:pt idx="177">
                  <c:v>2.3546023368835449</c:v>
                </c:pt>
                <c:pt idx="178">
                  <c:v>2.4488215446472168</c:v>
                </c:pt>
                <c:pt idx="179">
                  <c:v>2.3547472953796387</c:v>
                </c:pt>
                <c:pt idx="180">
                  <c:v>2.369701623916626</c:v>
                </c:pt>
                <c:pt idx="181">
                  <c:v>2.3920605182647705</c:v>
                </c:pt>
                <c:pt idx="182">
                  <c:v>2.2218983173370361</c:v>
                </c:pt>
                <c:pt idx="183">
                  <c:v>2.1326436996459961</c:v>
                </c:pt>
                <c:pt idx="184">
                  <c:v>2.219071626663208</c:v>
                </c:pt>
                <c:pt idx="185">
                  <c:v>2.2831287384033203</c:v>
                </c:pt>
                <c:pt idx="186">
                  <c:v>2.2695755958557129</c:v>
                </c:pt>
                <c:pt idx="187">
                  <c:v>2.1468369960784912</c:v>
                </c:pt>
                <c:pt idx="188">
                  <c:v>2.1729526519775391</c:v>
                </c:pt>
                <c:pt idx="189">
                  <c:v>2.2441363334655762</c:v>
                </c:pt>
                <c:pt idx="190">
                  <c:v>2.1906490325927734</c:v>
                </c:pt>
                <c:pt idx="191">
                  <c:v>2.1548094749450684</c:v>
                </c:pt>
                <c:pt idx="192">
                  <c:v>2.195094108581543</c:v>
                </c:pt>
                <c:pt idx="193">
                  <c:v>2.1637601852416992</c:v>
                </c:pt>
                <c:pt idx="194">
                  <c:v>2.142427921295166</c:v>
                </c:pt>
                <c:pt idx="195">
                  <c:v>2.175767183303833</c:v>
                </c:pt>
                <c:pt idx="196">
                  <c:v>2.2035014629364014</c:v>
                </c:pt>
                <c:pt idx="197">
                  <c:v>2.209770679473877</c:v>
                </c:pt>
                <c:pt idx="198">
                  <c:v>2.1937532424926758</c:v>
                </c:pt>
                <c:pt idx="199">
                  <c:v>2.1101036071777344</c:v>
                </c:pt>
                <c:pt idx="200">
                  <c:v>2.0606143474578857</c:v>
                </c:pt>
                <c:pt idx="201">
                  <c:v>2.0659050941467285</c:v>
                </c:pt>
                <c:pt idx="202">
                  <c:v>2.1172544956207275</c:v>
                </c:pt>
                <c:pt idx="203">
                  <c:v>2.1276912689208984</c:v>
                </c:pt>
                <c:pt idx="204">
                  <c:v>2.0877928733825684</c:v>
                </c:pt>
                <c:pt idx="205">
                  <c:v>2.1000051498413086</c:v>
                </c:pt>
                <c:pt idx="206">
                  <c:v>2.1305902004241943</c:v>
                </c:pt>
                <c:pt idx="207">
                  <c:v>2.1401329040527344</c:v>
                </c:pt>
                <c:pt idx="208">
                  <c:v>2.1568508148193359</c:v>
                </c:pt>
                <c:pt idx="209">
                  <c:v>2.1709232330322266</c:v>
                </c:pt>
                <c:pt idx="210">
                  <c:v>2.1615376472473145</c:v>
                </c:pt>
                <c:pt idx="211">
                  <c:v>2.1719017028808594</c:v>
                </c:pt>
                <c:pt idx="212">
                  <c:v>2.1583003997802734</c:v>
                </c:pt>
                <c:pt idx="213">
                  <c:v>2.1038103103637695</c:v>
                </c:pt>
                <c:pt idx="214">
                  <c:v>2.1395411491394043</c:v>
                </c:pt>
                <c:pt idx="215">
                  <c:v>2.2790579795837402</c:v>
                </c:pt>
                <c:pt idx="216">
                  <c:v>2.2627749443054199</c:v>
                </c:pt>
                <c:pt idx="217">
                  <c:v>2.1093184947967529</c:v>
                </c:pt>
                <c:pt idx="218">
                  <c:v>2.1734840869903564</c:v>
                </c:pt>
                <c:pt idx="219">
                  <c:v>2.2551648616790771</c:v>
                </c:pt>
                <c:pt idx="220">
                  <c:v>2.1597015857696533</c:v>
                </c:pt>
                <c:pt idx="221">
                  <c:v>2</c:v>
                </c:pt>
                <c:pt idx="222">
                  <c:v>2.3070821762084961</c:v>
                </c:pt>
                <c:pt idx="223">
                  <c:v>2.2717256546020508</c:v>
                </c:pt>
                <c:pt idx="224">
                  <c:v>2.3575136661529541</c:v>
                </c:pt>
                <c:pt idx="225">
                  <c:v>2.3148853778839111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6">
                    <c:v>344s</c:v>
                  </c:pt>
                  <c:pt idx="87">
                    <c:v>364</c:v>
                  </c:pt>
                  <c:pt idx="104">
                    <c:v>400s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08F39E-3EAB-4CA1-9DEA-43D8B791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4C-47C7-8AE7-64633499BE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F4C60B-D442-4F0F-8A0D-8A0BEC34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4C-47C7-8AE7-64633499BE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752EA6-AB4C-406F-8038-D12FA38AF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4C-47C7-8AE7-64633499BE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8820C8-F7CF-4FE5-B614-08B5356F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4C-47C7-8AE7-64633499BE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6C889F-F2C9-4958-A7F0-7FBFB2D0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4C-47C7-8AE7-64633499BE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3805C8-7608-4070-99EE-CA246E7C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4C-47C7-8AE7-64633499BE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B88531-A4AF-434B-A6B0-1A13E1FF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4C-47C7-8AE7-64633499BE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EBB4B0-CAA1-456F-AF70-8A9463E7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4C-47C7-8AE7-64633499BE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F05901-8AF3-4217-AB18-654720FE8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4C-47C7-8AE7-64633499BE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CAF7DD-8ECC-4BB0-8F6F-B3266A44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4C-47C7-8AE7-64633499BE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D0C37D-FB42-4386-98AB-768975C7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4C-47C7-8AE7-64633499BE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185967-501C-4442-8950-70E10A89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4C-47C7-8AE7-64633499BE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296993-C410-4361-922B-871B35AA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4C-47C7-8AE7-64633499BE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CFBD8D-DFC2-404B-AEA9-D8D12ACC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4C-47C7-8AE7-64633499BE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F32A38-1EAB-4187-82F2-2EEF123A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4C-47C7-8AE7-64633499BE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2CCBB1-55F0-428C-B3DF-D1E246608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4C-47C7-8AE7-64633499BE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FF576B-1B08-45BA-8EFF-DEF63DA3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4C-47C7-8AE7-64633499BE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6E6DE2-DFC8-4505-9AE5-19A9AD16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4C-47C7-8AE7-64633499BE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EF418A-5385-4213-BD8A-BA36C921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4C-47C7-8AE7-64633499BE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8E54C0-2487-4D4C-AA67-8F999842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4C-47C7-8AE7-64633499BE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EAFC66-6D0B-4348-8C5B-6D5E8456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4C-47C7-8AE7-64633499BE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885B6DD-1A14-4FEF-85B5-430F9698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4C-47C7-8AE7-64633499BE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5883C4-3BD8-4E09-9ABA-052DCA61E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4C-47C7-8AE7-64633499BE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A2E13F-592D-4421-8329-0286C6E6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4C-47C7-8AE7-64633499BE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0BB8D2-EE80-4DBD-8658-5CB51FDA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4C-47C7-8AE7-64633499BE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BFF9F2-071F-44BC-B3D6-655B6CBB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4C-47C7-8AE7-64633499BE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E03442-5BCF-4B4C-BEDC-65ACD8DF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4C-47C7-8AE7-64633499BE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691AD8-1BCD-4063-B180-3DA4035A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4C-47C7-8AE7-64633499BE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62E0D1-54F3-4567-B937-AF1A30D3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4C-47C7-8AE7-64633499BE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D669ED-8817-4B97-99D2-78934635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4C-47C7-8AE7-64633499BE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5DD0C3-58CB-40D5-89BE-6D5B43B6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4C-47C7-8AE7-64633499BE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67DD862-0F8B-406F-A35A-FBAD1CEA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4C-47C7-8AE7-64633499BE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878C62-9DDC-4809-855B-2F5F348C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4C-47C7-8AE7-64633499BE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761FE1-19F3-4084-9859-EA8BEC44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4C-47C7-8AE7-64633499BE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89EA9E2-1744-45D8-B49C-6D22E4D0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4C-47C7-8AE7-64633499BE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458F4BD-3107-4748-8E76-236C1BC3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4C-47C7-8AE7-64633499BE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96A11A-C33A-4401-8469-B60659BD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4C-47C7-8AE7-64633499BE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6A1ECE-91B4-420A-BF37-686E8258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4C-47C7-8AE7-64633499BE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BCBB9D-5030-4549-802B-ED648A49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4C-47C7-8AE7-64633499BE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772021C-3BFF-44F0-B697-B2AA60E3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4C-47C7-8AE7-64633499BE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927E7D-E8D2-4051-8413-7CA73B36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4C-47C7-8AE7-64633499BE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98DEBC-B627-45A6-BA32-3E6E3FDF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4C-47C7-8AE7-64633499BE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A55C74-6A5C-4AC9-B204-E78829B2E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4C-47C7-8AE7-64633499BE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5462FF-8D5D-42E6-919C-18840291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4C-47C7-8AE7-64633499BE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1FCEBC-8BE0-4053-A770-7D3C8C6D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4C-47C7-8AE7-64633499BE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D56E2F-B301-463A-91EF-BE27FE4C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4C-47C7-8AE7-64633499BE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38D655-E142-4EE3-BA0B-5BFCCEB92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4C-47C7-8AE7-64633499BE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ECF2B1-3860-4E56-8FAA-30DBCF20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4C-47C7-8AE7-64633499BE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106216-159F-4DF6-AB96-BD5EC869C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4C-47C7-8AE7-64633499BE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F31923-A947-4958-8D6B-F2DC7636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4C-47C7-8AE7-64633499BE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A4C508-A091-4873-BEBC-10DEE8F1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4C-47C7-8AE7-64633499BE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A001FB-4974-4ECC-93DA-9EA224EA1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4C-47C7-8AE7-64633499BE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E7F737-233B-4F1E-B795-F8F9B612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4C-47C7-8AE7-64633499BE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F6D3A57-6741-413A-96BD-B24C3198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4C-47C7-8AE7-64633499BE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C532E9-62C4-4A47-AA91-A0C38F1AE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4C-47C7-8AE7-64633499BE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4B6DD6-E2A7-4BCC-B50F-EAF989717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4C-47C7-8AE7-64633499BE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59699D-BAF2-46C5-ABD5-388485BB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4C-47C7-8AE7-64633499BE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34C0E2-1E7B-4FF4-BC74-347221BF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4C-47C7-8AE7-64633499BE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C7D23C-18E4-4599-8C1B-4F300DAB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4C-47C7-8AE7-64633499BE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895E8E-1A21-440D-8757-183452B2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4C-47C7-8AE7-64633499BE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8E93F2D-6B2F-4410-8C6F-EE31538E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4C-47C7-8AE7-64633499BE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69A281-501C-47EE-8B4F-638A0A10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4C-47C7-8AE7-64633499BE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4AE166-2ACF-4DF0-9771-A6EE9295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4C-47C7-8AE7-64633499BE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7BA227E-83F5-43E1-B50B-4FBB08B1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4C-47C7-8AE7-64633499BE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ACA294-4E2D-464A-8C11-9AFE0354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4C-47C7-8AE7-64633499BE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645CEA-870E-4A7D-AD4E-BC3B482E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4C-47C7-8AE7-64633499BE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8F202F-520F-4412-8D34-3648482E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4C-47C7-8AE7-64633499BE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6D42E3-4581-4849-B613-634180702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4C-47C7-8AE7-64633499BE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D0E500-2C58-42A5-AA5E-8D4AA9DE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4C-47C7-8AE7-64633499BE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323330-F51F-4B88-852E-AF7086C5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4C-47C7-8AE7-64633499BE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E65CCB-7641-4FDC-8D08-2DB8E854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4C-47C7-8AE7-64633499BE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0D0C8F-0F9F-4353-B9B4-80D65CA6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4C-47C7-8AE7-64633499BE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C04E80-34F0-4B09-9650-DA87DFE95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4C-47C7-8AE7-64633499BE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D1218A-BF61-4934-8E37-62710600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4C-47C7-8AE7-64633499BE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F5D50B-5A9D-481D-9689-A8FFC390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4C-47C7-8AE7-64633499BE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054634-93E6-4F16-A7A0-67D841A1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4C-47C7-8AE7-64633499BE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BCCF7B-DBC2-479F-9665-28887848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4C-47C7-8AE7-64633499BE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4C630B-DD7A-4FDD-BB16-906193D36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4C-47C7-8AE7-64633499BE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430617-F4BE-4BF8-8173-6959E714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4C-47C7-8AE7-64633499BE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626E54-36F9-47F2-BEA3-7D55DD82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4C-47C7-8AE7-64633499BE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784576-E60C-4E75-B200-0DE10D73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4C-47C7-8AE7-64633499BE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A51B85-538E-455C-A7F0-35A94E7B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4C-47C7-8AE7-64633499BE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D5B915-0A0C-4103-82C6-95C00860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4C-47C7-8AE7-64633499BE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F014FB-28F0-4565-AA8D-FF784861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4C-47C7-8AE7-64633499BE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C81A97-CFE4-471E-A4B2-560B5A51B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4C-47C7-8AE7-64633499BE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5A5F685-7B53-4EB9-AF7E-9F1D2164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4C-47C7-8AE7-64633499BE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E15C8F-EC98-425E-9F15-E34320CE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4C-47C7-8AE7-64633499BE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12D496-8E1B-496D-8C83-D8B73CD24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4C-47C7-8AE7-64633499BE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47B6D2-F107-4218-9A8F-3CAEFDB7C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4C-47C7-8AE7-64633499BE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000C3A-EDC8-4688-B2CB-27339F32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4C-47C7-8AE7-64633499BE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9ECD75-F614-4DA3-A30E-ABF377C0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4C-47C7-8AE7-64633499BE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4DF408-B9C6-4C71-81C8-CF27A023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4C-47C7-8AE7-64633499BE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0D740F-2830-44F6-9D70-8B63E8BF3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4C-47C7-8AE7-64633499BE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E6303B-82FC-477F-AB75-7FAF47AA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4C-47C7-8AE7-64633499BE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FD7363-B0C0-422A-B918-3CC6A95A8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4C-47C7-8AE7-64633499BE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96F65E-326F-4EEA-AA3A-BE74A74D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4C-47C7-8AE7-64633499BE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8CA1AB-AFEB-49A9-9C9F-452F9600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4C-47C7-8AE7-64633499BE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882002-51AA-4466-B415-82CE1AFF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4C-47C7-8AE7-64633499BE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AFDBF8-BD52-425B-989A-D5466F14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4C-47C7-8AE7-64633499BE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C756BD-8A1B-4C0B-9564-F00DE071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4C-47C7-8AE7-64633499BE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EB890C-4A42-4668-8C6A-6A7F70F7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4C-47C7-8AE7-64633499BE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C6EB8E-52A1-4F91-83FF-D3ACEF8B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4C-47C7-8AE7-64633499BE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B80C8B-BCA0-4B20-A41D-B5551FD9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4C-47C7-8AE7-64633499BE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DA5464-6BED-4ECD-9DE3-709D453A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4C-47C7-8AE7-64633499BE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59B088-D2A5-4DF6-8A8C-951F74CA7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4C-47C7-8AE7-64633499BE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EA61AB-B07F-4D22-9F9B-76C8A466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4C-47C7-8AE7-64633499BE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2ABE0CD-4E26-4967-B534-1C4B766E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4C-47C7-8AE7-64633499BE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C173CC-7508-49EE-B2FC-8A8D1262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4C-47C7-8AE7-64633499BE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0B2C20-005D-46DC-8E24-CFD844A9F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4C-47C7-8AE7-64633499BE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8FAB88-E8BB-41BB-91DB-6A33C0FA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4C-47C7-8AE7-64633499BE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799964-4271-4446-A723-75C53B77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4C-47C7-8AE7-64633499BE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46F12D-0038-4D20-8D2B-DED7D01E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4C-47C7-8AE7-64633499BE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F70BF6-0D7D-4D8A-8572-FA90DFD6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4C-47C7-8AE7-64633499BE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AA5FAF-701D-4C54-8E31-8261E681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4C-47C7-8AE7-64633499BE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A5C63C-10CE-4905-8F53-5119869B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4C-47C7-8AE7-64633499BE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1B9239-359C-45F9-AC48-647C53E5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4C-47C7-8AE7-64633499BE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3B0A35-1A78-47AF-8DF1-F86EA0FC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4C-47C7-8AE7-64633499BE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757D4D-FB63-487F-AB77-79320729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4C-47C7-8AE7-64633499BE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339C46-7546-4602-8901-88F837D4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4C-47C7-8AE7-64633499BE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0A8902-296E-4748-9D8A-37EE0732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4C-47C7-8AE7-64633499BE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4FFFA1-545D-47DF-AAE1-4262D1AF4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4C-47C7-8AE7-64633499BE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1ACAAE-8C7A-4F6D-AA9B-438A9041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4C-47C7-8AE7-64633499BE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843379-3CE2-4DA9-8DBA-CBB7BC33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4C-47C7-8AE7-64633499BE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9F2C37-0D88-47F9-B858-F6AF96AF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4C-47C7-8AE7-64633499BE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CC95E6-8266-460E-AE96-4D0888EB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4C-47C7-8AE7-64633499BE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6E8A17-2B8C-47C8-A182-E8F64BB20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4C-47C7-8AE7-64633499BE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2ACFDC-BE9E-4B21-B408-382B23AE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4C-47C7-8AE7-64633499BE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DDD44D-408B-4A53-AC8F-51819CB18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4C-47C7-8AE7-64633499BE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6DB49E-1AA8-40E7-8084-5A6342D2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4C-47C7-8AE7-64633499BE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694834-8555-4D64-8CA8-46EA45B0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4C-47C7-8AE7-64633499BE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FE733F-B661-471C-9656-7732B4EF5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4C-47C7-8AE7-64633499BE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162658-073C-4B5A-9B1C-315ABBF9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4C-47C7-8AE7-64633499BE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61F88A-A481-4888-A354-47079A9E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4C-47C7-8AE7-64633499BE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FF2AA1-A267-4987-AF3D-7B430EC4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4C-47C7-8AE7-64633499BE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02C4AC-6BAA-467E-87AF-A0F5CFD34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4C-47C7-8AE7-64633499BE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6CE65C2-6D70-45BF-A940-EE7C9567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4C-47C7-8AE7-64633499BE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78131A-F270-4D13-9C8F-9D831F77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4C-47C7-8AE7-64633499BE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03861D-8DD6-4E68-AC85-0F7F8731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4C-47C7-8AE7-64633499BE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C68F30-5EAD-415B-B3CD-A3A53611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4C-47C7-8AE7-64633499BE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2DF82FE-59A4-4887-BD44-648691AD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4C-47C7-8AE7-64633499BE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001AF4-46BA-426D-8ED3-8CD276A1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4C-47C7-8AE7-64633499BE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AFEE10-8EEB-466C-87D4-28B542D0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4C-47C7-8AE7-64633499BE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EA7C64-7413-45BC-B56F-F44D69AF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4C-47C7-8AE7-64633499BE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F8F81A-872D-4BE1-B836-77174F777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4C-47C7-8AE7-64633499BE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B227320-5017-4D15-9FA1-875C5018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4C-47C7-8AE7-64633499BE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F91BD0-2E3E-454D-B6A4-A099C5F1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4C-47C7-8AE7-64633499BE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AA0200-7B2E-482D-B783-F2FCEEA1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4C-47C7-8AE7-64633499BE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921566-5D28-438B-B7EC-9AF42F85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4C-47C7-8AE7-64633499BE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D6F402-2877-4A3A-8CCB-8D9127696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4C-47C7-8AE7-64633499BE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EB3B0A-21BA-489C-AA38-30D004B5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4C-47C7-8AE7-64633499BE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777D82-F353-4726-AA44-E1FAC75E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4C-47C7-8AE7-64633499BE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FEE2E69-A14B-4D10-B57B-7E469CB9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4C-47C7-8AE7-64633499BE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D843FE-46AA-4FE2-B014-1E5A9ECFE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4C-47C7-8AE7-64633499BE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A984C3-03A3-40EA-BB33-EC1B8C96B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4C-47C7-8AE7-64633499BE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2D5B80-45B3-49ED-AB63-7AC5B601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4C-47C7-8AE7-64633499BE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F9A050-3868-4827-8B9A-E2CD7D19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4C-47C7-8AE7-64633499BE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BF08BA-36A1-4D3E-8C3B-4A6360A9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4C-47C7-8AE7-64633499BE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71993E-E9F5-4138-AE4F-4BC86B40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4C-47C7-8AE7-64633499BE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032162-339C-4005-ADDE-DEA14847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4C-47C7-8AE7-64633499BE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74438C-F07A-463A-86F1-5DFFE9776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4C-47C7-8AE7-64633499BE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511258-D166-4499-90C0-29BE37F5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4C-47C7-8AE7-64633499BE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48DDD6-3A07-4520-9F30-62657D62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4C-47C7-8AE7-64633499BE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AE4700-AE24-4B61-8F05-BB7BA947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4C-47C7-8AE7-64633499BE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CDF5EB-0E02-40DB-9983-C51335094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4C-47C7-8AE7-64633499BE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598186-267E-476D-A700-BBA49032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4C-47C7-8AE7-64633499BE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B0B59C-7B41-428B-9E04-A074875B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4C-47C7-8AE7-64633499BE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E3E04C-292E-46D3-B27B-8E67B4BED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4C-47C7-8AE7-64633499BE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59404D9-B240-4742-AF3C-FB7D69B4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4C-47C7-8AE7-64633499BE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FE74F0D-DED9-4B86-B8ED-825061D3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4C-47C7-8AE7-64633499BE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8BE4EF-638E-4FD5-8DBE-9D3716C1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4C-47C7-8AE7-64633499BE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21554D-8035-4B8D-9F66-04CFD746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4C-47C7-8AE7-64633499BE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6899C60-BA42-47F7-896A-4CEC9131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4C-47C7-8AE7-64633499BE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F87A3F-F1F6-4C3B-A159-778BFCD5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4C-47C7-8AE7-64633499BE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BE03F0-C806-412D-B2AB-2BA72877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4C-47C7-8AE7-64633499BE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863042-C5FD-4155-9298-F576DEC4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4C-47C7-8AE7-64633499BE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F51F29-7B24-46C5-80B7-B6EB8BF0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4C-47C7-8AE7-64633499BE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FFDE0F-3916-4A8F-A4D1-32D493AB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4C-47C7-8AE7-64633499BE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360A53-E8EE-4100-BF37-0E9EA451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4C-47C7-8AE7-64633499BE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8D636E-0296-49EE-A9E3-1842CF28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4C-47C7-8AE7-64633499BE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2743C53-83F9-4825-B030-C31D9CD4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4C-47C7-8AE7-64633499BE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A57115C-BD72-4B3D-B7F7-4B8CA4E4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4C-47C7-8AE7-64633499BE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B30A0B-8B42-4DCA-A4E1-DA3EC4DE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4C-47C7-8AE7-64633499BE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6E4D9C-E63E-4690-94B8-458754640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4C-47C7-8AE7-64633499BE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0208E6-6AC5-430F-9D76-357111CE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4C-47C7-8AE7-64633499BE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5031C1-CA94-4C00-9EB8-61B7E5B2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4C-47C7-8AE7-64633499BE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0AE927-B0C5-496D-98DC-66DED396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4C-47C7-8AE7-64633499BE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730C00-4CCC-41E1-9ACE-CBAE724BD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4C-47C7-8AE7-64633499BE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8CAA4D-C892-4CC3-B92D-4FD7E42A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4C-47C7-8AE7-64633499BE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B5825E-EB9E-4BBF-AC32-D5FFE0020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4C-47C7-8AE7-64633499BE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EF2269-478B-4AAC-A073-47519A812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4C-47C7-8AE7-64633499BE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2D430C-58B4-4D89-9295-A98E2DAF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4C-47C7-8AE7-64633499BE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4D061B-716D-424A-8ECB-EB401637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4C-47C7-8AE7-64633499BE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D9B0B2-621C-49A1-8F87-CF57E85C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4C-47C7-8AE7-64633499BE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3FD096-7657-45EB-8E3E-7718CFE0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4C-47C7-8AE7-64633499BE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7529B2-5E62-465E-95D4-81F755E03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4C-47C7-8AE7-64633499BE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90789ED-C821-4CA8-8969-F227D125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4C-47C7-8AE7-64633499BE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EA8CA0-ED6D-4A40-8208-FD8D73FA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4C-47C7-8AE7-64633499BE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120BF5-EB7D-4539-A353-1C184402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4C-47C7-8AE7-64633499BE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233395-3C57-4407-BFBA-BF6FF063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4C-47C7-8AE7-64633499BE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2F36ECD-3B80-4E2E-B94A-B6546B1E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4C-47C7-8AE7-64633499BE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72295C-A6CE-49F0-AFE5-17620A53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4C-47C7-8AE7-64633499BE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5B4180-7A8F-4467-988B-B9AF50B8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4C-47C7-8AE7-64633499BE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550B42-8387-4F84-A8FA-5D97D735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4C-47C7-8AE7-64633499BE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161549-4813-4361-845B-D57DD93D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4C-47C7-8AE7-64633499BE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5EAAD8-C962-452E-A464-FEB59878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4C-47C7-8AE7-64633499BE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A18C2E-57D9-41CB-ACD3-B14C96A9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4C-47C7-8AE7-64633499BE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BBE3C7-ABCA-4C9A-B9CD-A9B36180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4C-47C7-8AE7-64633499BE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69481E-A1F2-431A-A766-FE00B486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4C-47C7-8AE7-64633499BE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9E6F0D-0B3D-4FF1-B72A-99D0510D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4C-47C7-8AE7-64633499BE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998EBA-672D-4AB7-BBA3-39BF608F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4C-47C7-8AE7-64633499BE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C9D935-FDE9-4290-8A61-9E5173D1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4C-47C7-8AE7-64633499BE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14CAA4-7844-48FB-A54E-511C6129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4C-47C7-8AE7-64633499BE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68BE95-F80F-4D64-9D23-5D3792D19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4C-47C7-8AE7-64633499BE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467DFA-23A0-4912-934B-4F099202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4C-47C7-8AE7-64633499BE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ED84D7-2FFD-4DE6-973B-E1865D8D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4C-47C7-8AE7-64633499BE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4DE92A-5617-4C1F-A524-9A40B6A09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4C-47C7-8AE7-64633499BE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2E5FE0-95DF-445C-8594-550B5A73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4C-47C7-8AE7-64633499BE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97187F-1455-429B-97BE-396E4A4C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4C-47C7-8AE7-64633499BE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092744-89E9-439C-B860-48F6A138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4C-47C7-8AE7-64633499BE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F12637-C47C-49EB-9D0D-19F05BE4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4C-47C7-8AE7-64633499BE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0DC2E5-33BC-4B50-95AE-214D81B85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4C-47C7-8AE7-64633499BE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3828F1-37B7-437E-9B63-89663628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4C-47C7-8AE7-64633499BE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24510B-8484-49AF-A3F4-4BDE195C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4C-47C7-8AE7-64633499BE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7C201B-C2F9-441A-AD5F-D9A1258C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4C-47C7-8AE7-64633499BE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0F15C0-3AE1-4E2E-841A-470B3AFE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4C-47C7-8AE7-64633499BE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E1D148-B930-44CD-9CAD-B10FD25A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4C-47C7-8AE7-64633499BE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4C-47C7-8AE7-64633499BE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4C-47C7-8AE7-64633499BE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4C-47C7-8AE7-64633499BE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4C-47C7-8AE7-64633499BE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4C-47C7-8AE7-64633499BE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4C-47C7-8AE7-64633499BE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4C-47C7-8AE7-64633499BE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4C-47C7-8AE7-64633499BE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4C-47C7-8AE7-64633499BE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4C-47C7-8AE7-64633499BE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4C-47C7-8AE7-64633499BE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4C-47C7-8AE7-64633499BE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4C-47C7-8AE7-64633499BE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4C-47C7-8AE7-64633499BE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4C-47C7-8AE7-64633499BE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4C-47C7-8AE7-64633499BE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4C-47C7-8AE7-64633499BE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4C-47C7-8AE7-64633499BE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4C-47C7-8AE7-64633499BE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4C-47C7-8AE7-64633499BE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4C-47C7-8AE7-64633499BE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4C-47C7-8AE7-64633499BE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4C-47C7-8AE7-64633499BE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4C-47C7-8AE7-64633499BE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4C-47C7-8AE7-64633499BE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4C-47C7-8AE7-64633499BE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4C-47C7-8AE7-64633499BE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4C-47C7-8AE7-64633499BE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4C-47C7-8AE7-64633499BE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4C-47C7-8AE7-64633499BE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4C-47C7-8AE7-64633499BE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4C-47C7-8AE7-64633499BE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4C-47C7-8AE7-64633499BE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4C-47C7-8AE7-64633499BE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4C-47C7-8AE7-64633499BE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4C-47C7-8AE7-64633499BE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4C-47C7-8AE7-64633499BE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4C-47C7-8AE7-64633499BE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4C-47C7-8AE7-64633499BE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4C-47C7-8AE7-64633499BE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4C-47C7-8AE7-64633499BE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4C-47C7-8AE7-64633499BE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4C-47C7-8AE7-64633499BE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4C-47C7-8AE7-64633499BE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4C-47C7-8AE7-64633499BE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4C-47C7-8AE7-64633499BE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4C-47C7-8AE7-64633499BE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4C-47C7-8AE7-64633499BE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4C-47C7-8AE7-64633499BE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4C-47C7-8AE7-64633499BE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4C-47C7-8AE7-64633499BE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4C-47C7-8AE7-64633499BE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4C-47C7-8AE7-64633499BE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4C-47C7-8AE7-64633499BE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4C-47C7-8AE7-64633499BE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4C-47C7-8AE7-64633499BE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4C-47C7-8AE7-64633499BE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4C-47C7-8AE7-64633499BE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4C-47C7-8AE7-64633499BE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4C-47C7-8AE7-64633499BE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4C-47C7-8AE7-64633499BE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4C-47C7-8AE7-64633499BE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4C-47C7-8AE7-64633499BE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4C-47C7-8AE7-64633499BE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4C-47C7-8AE7-64633499BE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4C-47C7-8AE7-64633499BE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4C-47C7-8AE7-64633499BE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4C-47C7-8AE7-64633499BE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4C-47C7-8AE7-64633499BE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4C-47C7-8AE7-64633499BE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4C-47C7-8AE7-64633499BE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4C-47C7-8AE7-64633499BE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4C-47C7-8AE7-64633499B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34.792915344238281</c:v>
                </c:pt>
                <c:pt idx="1">
                  <c:v>33.145900726318359</c:v>
                </c:pt>
                <c:pt idx="2">
                  <c:v>33.202381134033203</c:v>
                </c:pt>
                <c:pt idx="3">
                  <c:v>34.611495971679688</c:v>
                </c:pt>
                <c:pt idx="4">
                  <c:v>36.980060577392578</c:v>
                </c:pt>
                <c:pt idx="5">
                  <c:v>40.207588195800781</c:v>
                </c:pt>
                <c:pt idx="6">
                  <c:v>44.283924102783203</c:v>
                </c:pt>
                <c:pt idx="7">
                  <c:v>49.147232055664063</c:v>
                </c:pt>
                <c:pt idx="8">
                  <c:v>54.652446746826172</c:v>
                </c:pt>
                <c:pt idx="9">
                  <c:v>61.272289276123047</c:v>
                </c:pt>
                <c:pt idx="10">
                  <c:v>68.523735046386719</c:v>
                </c:pt>
                <c:pt idx="11">
                  <c:v>75.318634033203125</c:v>
                </c:pt>
                <c:pt idx="12">
                  <c:v>81.513534545898438</c:v>
                </c:pt>
                <c:pt idx="13">
                  <c:v>87.198143005371094</c:v>
                </c:pt>
                <c:pt idx="14">
                  <c:v>91.673973083496094</c:v>
                </c:pt>
                <c:pt idx="15">
                  <c:v>95.032737731933594</c:v>
                </c:pt>
                <c:pt idx="16">
                  <c:v>97.559700012207031</c:v>
                </c:pt>
                <c:pt idx="17">
                  <c:v>99.323150634765625</c:v>
                </c:pt>
                <c:pt idx="18">
                  <c:v>100</c:v>
                </c:pt>
                <c:pt idx="19">
                  <c:v>99.567153930664063</c:v>
                </c:pt>
                <c:pt idx="20">
                  <c:v>98.474960327148438</c:v>
                </c:pt>
                <c:pt idx="21">
                  <c:v>96.627426147460938</c:v>
                </c:pt>
                <c:pt idx="22">
                  <c:v>93.374984741210938</c:v>
                </c:pt>
                <c:pt idx="23">
                  <c:v>88.280418395996094</c:v>
                </c:pt>
                <c:pt idx="24">
                  <c:v>81.623825073242188</c:v>
                </c:pt>
                <c:pt idx="25">
                  <c:v>74.295646667480469</c:v>
                </c:pt>
                <c:pt idx="26">
                  <c:v>65.845878601074219</c:v>
                </c:pt>
                <c:pt idx="27">
                  <c:v>56.334377288818359</c:v>
                </c:pt>
                <c:pt idx="28">
                  <c:v>46.060016632080078</c:v>
                </c:pt>
                <c:pt idx="29">
                  <c:v>36.214118957519531</c:v>
                </c:pt>
                <c:pt idx="30">
                  <c:v>28.584165573120117</c:v>
                </c:pt>
                <c:pt idx="31">
                  <c:v>23.692283630371094</c:v>
                </c:pt>
                <c:pt idx="32">
                  <c:v>20.762401580810547</c:v>
                </c:pt>
                <c:pt idx="33">
                  <c:v>19.346508026123047</c:v>
                </c:pt>
                <c:pt idx="34">
                  <c:v>18.741788864135742</c:v>
                </c:pt>
                <c:pt idx="35">
                  <c:v>18.692802429199219</c:v>
                </c:pt>
                <c:pt idx="36">
                  <c:v>18.972919464111328</c:v>
                </c:pt>
                <c:pt idx="37">
                  <c:v>19.513862609863281</c:v>
                </c:pt>
                <c:pt idx="38">
                  <c:v>20.171836853027344</c:v>
                </c:pt>
                <c:pt idx="39">
                  <c:v>20.754482269287109</c:v>
                </c:pt>
                <c:pt idx="40">
                  <c:v>21.195018768310547</c:v>
                </c:pt>
                <c:pt idx="41">
                  <c:v>21.487812042236328</c:v>
                </c:pt>
                <c:pt idx="42">
                  <c:v>21.56804084777832</c:v>
                </c:pt>
                <c:pt idx="43">
                  <c:v>21.33397102355957</c:v>
                </c:pt>
                <c:pt idx="44">
                  <c:v>20.718664169311523</c:v>
                </c:pt>
                <c:pt idx="45">
                  <c:v>19.7449951171875</c:v>
                </c:pt>
                <c:pt idx="46">
                  <c:v>18.567991256713867</c:v>
                </c:pt>
                <c:pt idx="47">
                  <c:v>17.290523529052734</c:v>
                </c:pt>
                <c:pt idx="48">
                  <c:v>16.093969345092773</c:v>
                </c:pt>
                <c:pt idx="49">
                  <c:v>15.160236358642578</c:v>
                </c:pt>
                <c:pt idx="50">
                  <c:v>14.512882232666016</c:v>
                </c:pt>
                <c:pt idx="51">
                  <c:v>14.09641170501709</c:v>
                </c:pt>
                <c:pt idx="52">
                  <c:v>14.027218818664551</c:v>
                </c:pt>
                <c:pt idx="53">
                  <c:v>14.185742378234863</c:v>
                </c:pt>
                <c:pt idx="54">
                  <c:v>14.461979866027832</c:v>
                </c:pt>
                <c:pt idx="55">
                  <c:v>14.863772392272949</c:v>
                </c:pt>
                <c:pt idx="56">
                  <c:v>15.282317161560059</c:v>
                </c:pt>
                <c:pt idx="57">
                  <c:v>15.705814361572266</c:v>
                </c:pt>
                <c:pt idx="58">
                  <c:v>16.054033279418945</c:v>
                </c:pt>
                <c:pt idx="59">
                  <c:v>16.238231658935547</c:v>
                </c:pt>
                <c:pt idx="60">
                  <c:v>16.276748657226563</c:v>
                </c:pt>
                <c:pt idx="61">
                  <c:v>16.204330444335938</c:v>
                </c:pt>
                <c:pt idx="62">
                  <c:v>15.905713081359863</c:v>
                </c:pt>
                <c:pt idx="63">
                  <c:v>15.352334022521973</c:v>
                </c:pt>
                <c:pt idx="64">
                  <c:v>14.588596343994141</c:v>
                </c:pt>
                <c:pt idx="65">
                  <c:v>13.622509002685547</c:v>
                </c:pt>
                <c:pt idx="66">
                  <c:v>12.454447746276855</c:v>
                </c:pt>
                <c:pt idx="67">
                  <c:v>11.15766716003418</c:v>
                </c:pt>
                <c:pt idx="68">
                  <c:v>9.8434982299804688</c:v>
                </c:pt>
                <c:pt idx="69">
                  <c:v>8.4649295806884766</c:v>
                </c:pt>
                <c:pt idx="70">
                  <c:v>7.2735066413879395</c:v>
                </c:pt>
                <c:pt idx="71">
                  <c:v>6.1338300704956055</c:v>
                </c:pt>
                <c:pt idx="72">
                  <c:v>5.1150236129760742</c:v>
                </c:pt>
                <c:pt idx="73">
                  <c:v>4.3179001808166504</c:v>
                </c:pt>
                <c:pt idx="74">
                  <c:v>3.653407096862793</c:v>
                </c:pt>
                <c:pt idx="75">
                  <c:v>3.2189235687255859</c:v>
                </c:pt>
                <c:pt idx="76">
                  <c:v>2.911731481552124</c:v>
                </c:pt>
                <c:pt idx="77">
                  <c:v>2.6530997753143311</c:v>
                </c:pt>
                <c:pt idx="78">
                  <c:v>2.4813864231109619</c:v>
                </c:pt>
                <c:pt idx="79">
                  <c:v>2.357241153717041</c:v>
                </c:pt>
                <c:pt idx="80">
                  <c:v>2.214040994644165</c:v>
                </c:pt>
                <c:pt idx="81">
                  <c:v>2.1034426689147949</c:v>
                </c:pt>
                <c:pt idx="82">
                  <c:v>2.0732822418212891</c:v>
                </c:pt>
                <c:pt idx="83">
                  <c:v>2.0416431427001953</c:v>
                </c:pt>
                <c:pt idx="84">
                  <c:v>2.022538423538208</c:v>
                </c:pt>
                <c:pt idx="85">
                  <c:v>2</c:v>
                </c:pt>
                <c:pt idx="86">
                  <c:v>2.0069670677185059</c:v>
                </c:pt>
                <c:pt idx="87">
                  <c:v>2.0461785793304443</c:v>
                </c:pt>
                <c:pt idx="88">
                  <c:v>2.0358073711395264</c:v>
                </c:pt>
                <c:pt idx="89">
                  <c:v>2.0468831062316895</c:v>
                </c:pt>
                <c:pt idx="90">
                  <c:v>2.0330185890197754</c:v>
                </c:pt>
                <c:pt idx="91">
                  <c:v>2.0566489696502686</c:v>
                </c:pt>
                <c:pt idx="92">
                  <c:v>2.0784330368041992</c:v>
                </c:pt>
                <c:pt idx="93">
                  <c:v>2.0805270671844482</c:v>
                </c:pt>
                <c:pt idx="94">
                  <c:v>2.0760114192962646</c:v>
                </c:pt>
                <c:pt idx="95">
                  <c:v>2.0555870532989502</c:v>
                </c:pt>
                <c:pt idx="96">
                  <c:v>2.0912456512451172</c:v>
                </c:pt>
                <c:pt idx="97">
                  <c:v>2.1471104621887207</c:v>
                </c:pt>
                <c:pt idx="98">
                  <c:v>2.1765861511230469</c:v>
                </c:pt>
                <c:pt idx="99">
                  <c:v>2.2552573680877686</c:v>
                </c:pt>
                <c:pt idx="100">
                  <c:v>2.299957275390625</c:v>
                </c:pt>
                <c:pt idx="101">
                  <c:v>2.3526363372802734</c:v>
                </c:pt>
                <c:pt idx="102">
                  <c:v>2.3839678764343262</c:v>
                </c:pt>
                <c:pt idx="103">
                  <c:v>2.410773754119873</c:v>
                </c:pt>
                <c:pt idx="104">
                  <c:v>2.4399716854095459</c:v>
                </c:pt>
                <c:pt idx="105">
                  <c:v>2.4270203113555908</c:v>
                </c:pt>
                <c:pt idx="106">
                  <c:v>2.431218147277832</c:v>
                </c:pt>
                <c:pt idx="107">
                  <c:v>2.419011116027832</c:v>
                </c:pt>
                <c:pt idx="108">
                  <c:v>2.4300174713134766</c:v>
                </c:pt>
                <c:pt idx="109">
                  <c:v>2.4904375076293945</c:v>
                </c:pt>
                <c:pt idx="110">
                  <c:v>2.4771089553833008</c:v>
                </c:pt>
                <c:pt idx="111">
                  <c:v>2.5267610549926758</c:v>
                </c:pt>
                <c:pt idx="112">
                  <c:v>2.5228309631347656</c:v>
                </c:pt>
                <c:pt idx="113">
                  <c:v>2.5218386650085449</c:v>
                </c:pt>
                <c:pt idx="114">
                  <c:v>2.6389374732971191</c:v>
                </c:pt>
                <c:pt idx="115">
                  <c:v>2.6734647750854492</c:v>
                </c:pt>
                <c:pt idx="116">
                  <c:v>2.6582305431365967</c:v>
                </c:pt>
                <c:pt idx="117">
                  <c:v>2.7063543796539307</c:v>
                </c:pt>
                <c:pt idx="118">
                  <c:v>2.7293593883514404</c:v>
                </c:pt>
                <c:pt idx="119">
                  <c:v>2.7718162536621094</c:v>
                </c:pt>
                <c:pt idx="120">
                  <c:v>2.7924292087554932</c:v>
                </c:pt>
                <c:pt idx="121">
                  <c:v>2.7861471176147461</c:v>
                </c:pt>
                <c:pt idx="122">
                  <c:v>2.8219842910766602</c:v>
                </c:pt>
                <c:pt idx="123">
                  <c:v>2.8527305126190186</c:v>
                </c:pt>
                <c:pt idx="124">
                  <c:v>2.850269079208374</c:v>
                </c:pt>
                <c:pt idx="125">
                  <c:v>2.8191459178924561</c:v>
                </c:pt>
                <c:pt idx="126">
                  <c:v>2.858069896697998</c:v>
                </c:pt>
                <c:pt idx="127">
                  <c:v>2.8741772174835205</c:v>
                </c:pt>
                <c:pt idx="128">
                  <c:v>2.824981689453125</c:v>
                </c:pt>
                <c:pt idx="129">
                  <c:v>2.8396103382110596</c:v>
                </c:pt>
                <c:pt idx="130">
                  <c:v>2.9102823734283447</c:v>
                </c:pt>
                <c:pt idx="131">
                  <c:v>2.8906319141387939</c:v>
                </c:pt>
                <c:pt idx="132">
                  <c:v>2.8585262298583984</c:v>
                </c:pt>
                <c:pt idx="133">
                  <c:v>2.9442636966705322</c:v>
                </c:pt>
                <c:pt idx="134">
                  <c:v>2.927293062210083</c:v>
                </c:pt>
                <c:pt idx="135">
                  <c:v>2.8156228065490723</c:v>
                </c:pt>
                <c:pt idx="136">
                  <c:v>2.8147096633911133</c:v>
                </c:pt>
                <c:pt idx="137">
                  <c:v>2.8508844375610352</c:v>
                </c:pt>
                <c:pt idx="138">
                  <c:v>2.8973209857940674</c:v>
                </c:pt>
                <c:pt idx="139">
                  <c:v>2.9655418395996094</c:v>
                </c:pt>
                <c:pt idx="140">
                  <c:v>2.9517965316772461</c:v>
                </c:pt>
                <c:pt idx="141">
                  <c:v>2.9298832416534424</c:v>
                </c:pt>
                <c:pt idx="142">
                  <c:v>2.9064614772796631</c:v>
                </c:pt>
                <c:pt idx="143">
                  <c:v>2.8861064910888672</c:v>
                </c:pt>
                <c:pt idx="144">
                  <c:v>2.8263015747070313</c:v>
                </c:pt>
                <c:pt idx="145">
                  <c:v>2.8051226139068604</c:v>
                </c:pt>
                <c:pt idx="146">
                  <c:v>2.8636572360992432</c:v>
                </c:pt>
                <c:pt idx="147">
                  <c:v>2.8420417308807373</c:v>
                </c:pt>
                <c:pt idx="148">
                  <c:v>2.7911193370819092</c:v>
                </c:pt>
                <c:pt idx="149">
                  <c:v>2.764392614364624</c:v>
                </c:pt>
                <c:pt idx="150">
                  <c:v>2.8147692680358887</c:v>
                </c:pt>
                <c:pt idx="151">
                  <c:v>2.8815412521362305</c:v>
                </c:pt>
                <c:pt idx="152">
                  <c:v>2.7732353210449219</c:v>
                </c:pt>
                <c:pt idx="153">
                  <c:v>2.7369217872619629</c:v>
                </c:pt>
                <c:pt idx="154">
                  <c:v>2.8719639778137207</c:v>
                </c:pt>
                <c:pt idx="155">
                  <c:v>2.9099252223968506</c:v>
                </c:pt>
                <c:pt idx="156">
                  <c:v>2.8737900257110596</c:v>
                </c:pt>
                <c:pt idx="157">
                  <c:v>2.8262519836425781</c:v>
                </c:pt>
                <c:pt idx="158">
                  <c:v>2.74320387840271</c:v>
                </c:pt>
                <c:pt idx="159">
                  <c:v>2.7152764797210693</c:v>
                </c:pt>
                <c:pt idx="160">
                  <c:v>2.882265567779541</c:v>
                </c:pt>
                <c:pt idx="161">
                  <c:v>2.9484717845916748</c:v>
                </c:pt>
                <c:pt idx="162">
                  <c:v>2.9575626850128174</c:v>
                </c:pt>
                <c:pt idx="163">
                  <c:v>3.0166032314300537</c:v>
                </c:pt>
                <c:pt idx="164">
                  <c:v>3.0046145915985107</c:v>
                </c:pt>
                <c:pt idx="165">
                  <c:v>2.9183013439178467</c:v>
                </c:pt>
                <c:pt idx="166">
                  <c:v>2.8546855449676514</c:v>
                </c:pt>
                <c:pt idx="167">
                  <c:v>2.9245140552520752</c:v>
                </c:pt>
                <c:pt idx="168">
                  <c:v>2.8575735092163086</c:v>
                </c:pt>
                <c:pt idx="169">
                  <c:v>2.8679745197296143</c:v>
                </c:pt>
                <c:pt idx="170">
                  <c:v>2.9384877681732178</c:v>
                </c:pt>
                <c:pt idx="171">
                  <c:v>2.7715184688568115</c:v>
                </c:pt>
                <c:pt idx="172">
                  <c:v>2.7447421550750732</c:v>
                </c:pt>
                <c:pt idx="173">
                  <c:v>2.905627965927124</c:v>
                </c:pt>
                <c:pt idx="174">
                  <c:v>2.9344484806060791</c:v>
                </c:pt>
                <c:pt idx="175">
                  <c:v>2.9231841564178467</c:v>
                </c:pt>
                <c:pt idx="176">
                  <c:v>2.9131109714508057</c:v>
                </c:pt>
                <c:pt idx="177">
                  <c:v>2.9025611877441406</c:v>
                </c:pt>
                <c:pt idx="178">
                  <c:v>3.0062024593353271</c:v>
                </c:pt>
                <c:pt idx="179">
                  <c:v>2.9450280666351318</c:v>
                </c:pt>
                <c:pt idx="180">
                  <c:v>2.9255859851837158</c:v>
                </c:pt>
                <c:pt idx="181">
                  <c:v>2.9166042804718018</c:v>
                </c:pt>
                <c:pt idx="182">
                  <c:v>2.8138065338134766</c:v>
                </c:pt>
                <c:pt idx="183">
                  <c:v>2.8529188632965088</c:v>
                </c:pt>
                <c:pt idx="184">
                  <c:v>2.826291561126709</c:v>
                </c:pt>
                <c:pt idx="185">
                  <c:v>2.8270161151885986</c:v>
                </c:pt>
                <c:pt idx="186">
                  <c:v>2.8177366256713867</c:v>
                </c:pt>
                <c:pt idx="187">
                  <c:v>2.7921614646911621</c:v>
                </c:pt>
                <c:pt idx="188">
                  <c:v>2.8790004253387451</c:v>
                </c:pt>
                <c:pt idx="189">
                  <c:v>2.9123764038085938</c:v>
                </c:pt>
                <c:pt idx="190">
                  <c:v>2.9502086639404297</c:v>
                </c:pt>
                <c:pt idx="191">
                  <c:v>2.9088137149810791</c:v>
                </c:pt>
                <c:pt idx="192">
                  <c:v>2.841198205947876</c:v>
                </c:pt>
                <c:pt idx="193">
                  <c:v>2.8043882846832275</c:v>
                </c:pt>
                <c:pt idx="194">
                  <c:v>2.7880923748016357</c:v>
                </c:pt>
                <c:pt idx="195">
                  <c:v>2.7805397510528564</c:v>
                </c:pt>
                <c:pt idx="196">
                  <c:v>2.7895810604095459</c:v>
                </c:pt>
                <c:pt idx="197">
                  <c:v>2.8300926685333252</c:v>
                </c:pt>
                <c:pt idx="198">
                  <c:v>2.8642230033874512</c:v>
                </c:pt>
                <c:pt idx="199">
                  <c:v>2.8788912296295166</c:v>
                </c:pt>
                <c:pt idx="200">
                  <c:v>2.823413610458374</c:v>
                </c:pt>
                <c:pt idx="201">
                  <c:v>2.8145411014556885</c:v>
                </c:pt>
                <c:pt idx="202">
                  <c:v>2.9253675937652588</c:v>
                </c:pt>
                <c:pt idx="203">
                  <c:v>2.9272234439849854</c:v>
                </c:pt>
                <c:pt idx="204">
                  <c:v>2.9065308570861816</c:v>
                </c:pt>
                <c:pt idx="205">
                  <c:v>2.8799631595611572</c:v>
                </c:pt>
                <c:pt idx="206">
                  <c:v>2.8792004585266113</c:v>
                </c:pt>
                <c:pt idx="207">
                  <c:v>2.8357298374176025</c:v>
                </c:pt>
                <c:pt idx="208">
                  <c:v>2.7661097049713135</c:v>
                </c:pt>
                <c:pt idx="209">
                  <c:v>2.8319981098175049</c:v>
                </c:pt>
                <c:pt idx="210">
                  <c:v>2.8120598793029785</c:v>
                </c:pt>
                <c:pt idx="211">
                  <c:v>2.8467161655426025</c:v>
                </c:pt>
                <c:pt idx="212">
                  <c:v>2.8686790466308594</c:v>
                </c:pt>
                <c:pt idx="213">
                  <c:v>2.893728494644165</c:v>
                </c:pt>
                <c:pt idx="214">
                  <c:v>2.9332873821258545</c:v>
                </c:pt>
                <c:pt idx="215">
                  <c:v>2.9360661506652832</c:v>
                </c:pt>
                <c:pt idx="216">
                  <c:v>2.8098864555358887</c:v>
                </c:pt>
                <c:pt idx="217">
                  <c:v>2.7629239559173584</c:v>
                </c:pt>
                <c:pt idx="218">
                  <c:v>2.765871524810791</c:v>
                </c:pt>
                <c:pt idx="219">
                  <c:v>2.7219457626342773</c:v>
                </c:pt>
                <c:pt idx="220">
                  <c:v>2.8122782707214355</c:v>
                </c:pt>
                <c:pt idx="221">
                  <c:v>2.8285443782806396</c:v>
                </c:pt>
                <c:pt idx="222">
                  <c:v>2.6377067565917969</c:v>
                </c:pt>
                <c:pt idx="223">
                  <c:v>2.5780508518218994</c:v>
                </c:pt>
                <c:pt idx="224">
                  <c:v>2.9076225757598877</c:v>
                </c:pt>
                <c:pt idx="225">
                  <c:v>2.9098060131072998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98BC49-055D-43CE-96B5-8BB5E28D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18-4FF2-9E92-EF1B40492A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3053DF-CBB3-4597-9117-9ED7DEC1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18-4FF2-9E92-EF1B40492A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A4374B-4058-401C-8C41-EC674BD55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18-4FF2-9E92-EF1B40492A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1C54FF-6F32-4E30-8681-5B88208B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18-4FF2-9E92-EF1B40492A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584D1A-30F1-4010-9F86-15DD287C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18-4FF2-9E92-EF1B40492A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B407E6-E29A-41CD-AAAD-1BA410BC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18-4FF2-9E92-EF1B40492A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E22EC8-69C6-4DDD-9312-9DF417E8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18-4FF2-9E92-EF1B40492A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3C73E1-DE24-4107-966C-3813EE26F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18-4FF2-9E92-EF1B40492A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30D16F-582E-4B00-A7C0-E78724625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18-4FF2-9E92-EF1B40492A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BD3929-5911-4B77-8308-FFCE87AE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18-4FF2-9E92-EF1B40492A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4F5E78-FFF7-4D6C-B2B3-22EF6CD1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18-4FF2-9E92-EF1B40492A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415945-277B-46F0-82EB-73F7530C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18-4FF2-9E92-EF1B40492A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9304C5-EF34-4EB8-88D5-CBA89B82A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18-4FF2-9E92-EF1B40492A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EAEE06-1387-4ED5-AB58-C31F6778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18-4FF2-9E92-EF1B40492A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02F3C7-40F7-4D90-B4BB-39426CDD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18-4FF2-9E92-EF1B40492A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B50DE7-2E4C-4937-8604-46F2529B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18-4FF2-9E92-EF1B40492A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856ABF-C922-4D33-9D6D-ECE0BF00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18-4FF2-9E92-EF1B40492A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83098D-AA86-42B8-8880-7882602D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18-4FF2-9E92-EF1B40492A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59C20E-3AE3-4F38-B77C-E21B407A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18-4FF2-9E92-EF1B40492A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1B3689-F8F6-44CE-96E1-A771E1E9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18-4FF2-9E92-EF1B40492A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C8AFCB-FB32-4F17-8B89-1737641A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18-4FF2-9E92-EF1B40492A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AF1F5A-E0A8-4002-8508-FD25B5B2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18-4FF2-9E92-EF1B40492A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160CC4-16C9-46D7-879E-1B88AE15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18-4FF2-9E92-EF1B40492A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A69259-5553-47BA-A67B-577DC7290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18-4FF2-9E92-EF1B40492A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7BF8CC-F9C0-43E4-A98D-93F7E503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18-4FF2-9E92-EF1B40492A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3570F0-AC6D-41AD-8D76-94452605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18-4FF2-9E92-EF1B40492A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655746-715C-4802-AB86-7D7BDCEC0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18-4FF2-9E92-EF1B40492A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B4DA80-B12F-4881-B4FD-2ACEC3B5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18-4FF2-9E92-EF1B40492A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4F4C70-130D-4C90-9BCC-64D127D5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18-4FF2-9E92-EF1B40492A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02EC72-414B-4E12-AAC1-DBF8AC1C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18-4FF2-9E92-EF1B40492A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E811BE-B082-4E2B-8169-94DDC829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18-4FF2-9E92-EF1B40492A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24EF6BC-96D3-4995-BA61-861D3CA6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18-4FF2-9E92-EF1B40492A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539873-8FAB-4FB6-8E15-1E672DE71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18-4FF2-9E92-EF1B40492A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AABE03-AC00-40EA-AE76-C8A8542E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18-4FF2-9E92-EF1B40492A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6A502F-755A-4FFB-8521-125846B7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18-4FF2-9E92-EF1B40492A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DCA633-6A49-411B-98C8-E282E40D5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18-4FF2-9E92-EF1B40492A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9FE671-7F2E-43E8-A6F3-9608AAC7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18-4FF2-9E92-EF1B40492A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33518F-BADA-4C48-99AA-2B2399CE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18-4FF2-9E92-EF1B40492A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2CC425B-3262-4F2B-BD69-938CEEFE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18-4FF2-9E92-EF1B40492A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E02675-2883-45BA-9231-192C4BBE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18-4FF2-9E92-EF1B40492A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95C758E-6E87-46E1-9A4B-006D556B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18-4FF2-9E92-EF1B40492A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73C605E-35BA-42AF-8DF5-15F2B573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18-4FF2-9E92-EF1B40492A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362977-26A5-4DE4-ACFB-DEC4BF25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18-4FF2-9E92-EF1B40492A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7C6D23-5D88-4344-BBEB-07E0FCE1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18-4FF2-9E92-EF1B40492A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4002CC-DEAE-4EBF-AD3D-839A9D542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18-4FF2-9E92-EF1B40492A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DF6F3CC-F552-4474-93D0-799495AF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18-4FF2-9E92-EF1B40492A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CF7F4B-4025-4880-92F9-2338EA3F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18-4FF2-9E92-EF1B40492A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BC465B-AA27-471C-8ED4-AFA50E86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18-4FF2-9E92-EF1B40492A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80D56E-EB67-445B-81AE-A04DE611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18-4FF2-9E92-EF1B40492A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ED5FA7-AF18-4DCD-AB95-B27E6D50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18-4FF2-9E92-EF1B40492A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E2C556-F751-4DE1-9FCB-A770EBA7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18-4FF2-9E92-EF1B40492A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C93342-82AC-48E5-A26C-26E83E60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18-4FF2-9E92-EF1B40492A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5A4FEE-4DE8-4DFD-AB0A-EF5A8732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18-4FF2-9E92-EF1B40492A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48E9B2-369B-470A-99C6-922C03DA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18-4FF2-9E92-EF1B40492A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17A74D-2DF8-473A-B838-FDA117EE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18-4FF2-9E92-EF1B40492A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498629-06DC-4620-A80D-E99D435DA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18-4FF2-9E92-EF1B40492A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13DEF4-DCE9-4FD7-BC23-4EC6B1E7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18-4FF2-9E92-EF1B40492A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EC2889-890A-4E0E-93EF-CF50B4B9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18-4FF2-9E92-EF1B40492A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0D7DFF-5370-4DB2-8797-2E5E17738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18-4FF2-9E92-EF1B40492A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DDF782-6223-42E3-B9F9-1D696E5E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18-4FF2-9E92-EF1B40492A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FC11DE-3243-48D1-A092-53CC0D72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18-4FF2-9E92-EF1B40492A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9272A2-BA86-472D-841C-3AA0DB67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18-4FF2-9E92-EF1B40492A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23783B-ADC0-4394-A18A-1457E49E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18-4FF2-9E92-EF1B40492A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5A2AC9-0A99-4145-A7F3-31946A48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18-4FF2-9E92-EF1B40492A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BC73BF-E160-4A68-8E2C-CD8B98F2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18-4FF2-9E92-EF1B40492A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67C8DC-4FD1-467B-95B1-A0AB3472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18-4FF2-9E92-EF1B40492A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5D1181A-83D0-40AE-9159-3393C2D0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18-4FF2-9E92-EF1B40492A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00A00E-0102-497C-B964-DC2B1FA1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18-4FF2-9E92-EF1B40492A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F9D67A-F120-4A55-9514-E66FDC63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18-4FF2-9E92-EF1B40492A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CF890C-4C30-40B3-98B7-32CD3026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18-4FF2-9E92-EF1B40492A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5167BF8-30AF-4845-8D10-F9B84C23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18-4FF2-9E92-EF1B40492A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951B4B-1AD3-4840-A85F-0B2EB3285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18-4FF2-9E92-EF1B40492A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503B7B-2D72-4148-BCA7-FB6A7797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18-4FF2-9E92-EF1B40492A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7ADE08-33F1-47A9-81DD-ADAC851D6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18-4FF2-9E92-EF1B40492A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A7F090-3D40-469F-92E0-3E4C35E5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18-4FF2-9E92-EF1B40492A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DF6AD0-1F97-40F6-86EA-AF1200D88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18-4FF2-9E92-EF1B40492A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0F5222-1A4D-45E0-BB11-9889FB29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18-4FF2-9E92-EF1B40492A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D60E99-B123-45E8-A995-89CF88AA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18-4FF2-9E92-EF1B40492A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14FA85-B1D8-45A4-9979-581836C7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18-4FF2-9E92-EF1B40492A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5F9183-D867-4B05-A02E-B87C9EC6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18-4FF2-9E92-EF1B40492A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E98174-7367-4086-BF17-D7806B51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18-4FF2-9E92-EF1B40492A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F2844F-3C85-4152-A73D-91AED5ED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18-4FF2-9E92-EF1B40492A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8C8444-3C0D-4BBC-90F1-26010520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18-4FF2-9E92-EF1B40492A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B604F2-886F-41DF-8FC7-033B21AC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18-4FF2-9E92-EF1B40492A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8696F3-1989-4C8B-8EF2-060EF3C3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18-4FF2-9E92-EF1B40492A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B20F70-6FE2-4E56-83B2-06D2F19B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18-4FF2-9E92-EF1B40492A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A12574-D7FE-48B7-B3ED-8CCAC9863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18-4FF2-9E92-EF1B40492A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85EEFA-498A-41BF-A7F0-AE5BC7D2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18-4FF2-9E92-EF1B40492A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5E2098-8A8B-4926-AF71-04790294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18-4FF2-9E92-EF1B40492A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EA3AD6-761F-4B25-9897-700A2CE5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18-4FF2-9E92-EF1B40492A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679A75-F8ED-4A30-8153-27A81F2F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18-4FF2-9E92-EF1B40492A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E1A7A6-DA61-4BF4-AE7F-04742033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18-4FF2-9E92-EF1B40492A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AC746C-9591-4DC4-94B9-DF65A29C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18-4FF2-9E92-EF1B40492A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7359F6-99DF-4A46-B7CF-9D18131D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18-4FF2-9E92-EF1B40492A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B7E3CD-E150-4706-84B3-85E23684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18-4FF2-9E92-EF1B40492A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994525-61C4-4FCE-A0AB-596D52ED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18-4FF2-9E92-EF1B40492A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E0B9F6-4B1B-4F18-987F-C7F7C81C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18-4FF2-9E92-EF1B40492A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10D75D-2F24-43CC-91A4-96735AB1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18-4FF2-9E92-EF1B40492A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565E9E-D1E6-43D6-B399-A073F210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18-4FF2-9E92-EF1B40492A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925B4D-1352-48AD-8BDA-0F94DF002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18-4FF2-9E92-EF1B40492A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DC7166-97E6-491A-B459-6284CCCC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18-4FF2-9E92-EF1B40492A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24E03A-E805-4E4D-9704-7F2ED694A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18-4FF2-9E92-EF1B40492A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31EFCC-AEF3-43F0-B559-36F751CB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18-4FF2-9E92-EF1B40492A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1FAAE6-FD2C-4C9E-87E1-D7F5E181E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18-4FF2-9E92-EF1B40492A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8F1A66-53D2-402B-91D8-C4FB4969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18-4FF2-9E92-EF1B40492A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047443-6BE3-4B22-BCD4-E3FB4475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18-4FF2-9E92-EF1B40492A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0C08D4-F86D-4132-BA38-CBE96362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18-4FF2-9E92-EF1B40492A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4A4CD4-4338-4CF9-BEC0-38D12583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18-4FF2-9E92-EF1B40492A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7BE235-A8C0-455E-84D9-BE610CAC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18-4FF2-9E92-EF1B40492A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6E1636-F4DA-4B0A-B05C-62A85ED7A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18-4FF2-9E92-EF1B40492A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8F5C07-9A0C-447D-AD5A-9DF953C6C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18-4FF2-9E92-EF1B40492A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69E540-66DD-444B-BA0A-CF8BA33A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18-4FF2-9E92-EF1B40492A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D7D51B-6060-467A-994A-95067AC6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18-4FF2-9E92-EF1B40492A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E4D979-975D-46FE-BBD2-0131F44A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18-4FF2-9E92-EF1B40492A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8D679E-505D-437B-B6D6-41FD0331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18-4FF2-9E92-EF1B40492A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E0A028-17CD-4D03-AD97-94354C48F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18-4FF2-9E92-EF1B40492A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8BD12B-A9BF-4F37-B689-976E0E409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18-4FF2-9E92-EF1B40492A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4321F4-A78C-475A-9E96-9279DFC4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18-4FF2-9E92-EF1B40492A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01D9D3-5E13-4E4B-81D0-2412F5856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18-4FF2-9E92-EF1B40492A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6B9D60-DA91-4B10-90CD-C62771BD8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18-4FF2-9E92-EF1B40492A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BCA4264-C978-43E2-8CB1-9DFCA0646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18-4FF2-9E92-EF1B40492A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29FC82-57C5-47D3-BB80-169C0061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18-4FF2-9E92-EF1B40492A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783FEAB-ED3A-40EF-A1BD-0D802F66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18-4FF2-9E92-EF1B40492A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7716E8-952F-4769-9B77-BF8FC6D10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18-4FF2-9E92-EF1B40492A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9AE836-CEC2-4B70-8491-C8251A2C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18-4FF2-9E92-EF1B40492A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2635CE-91F5-4F46-AA08-11AB4C87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18-4FF2-9E92-EF1B40492A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B2E699-2F3E-4011-BF39-D0E3286DF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18-4FF2-9E92-EF1B40492A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35EA51-35CE-45A0-ADB8-7078B876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18-4FF2-9E92-EF1B40492A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E7E7B8-2AD0-43E6-A38B-4F02D062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18-4FF2-9E92-EF1B40492A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756CE22-7FA6-4D5A-AE29-8A5681C4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18-4FF2-9E92-EF1B40492A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93CC76-5D2C-4710-8623-19A5E54F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18-4FF2-9E92-EF1B40492A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58E7C33-C41E-440F-9C80-1986E10A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18-4FF2-9E92-EF1B40492A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6216E0-0D63-44F2-8B05-6E218E570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18-4FF2-9E92-EF1B40492A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A2EEE8-D893-4DE6-8417-7B4AF031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18-4FF2-9E92-EF1B40492A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DAE8F7-14CE-4DD7-9FF4-5997F7FF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18-4FF2-9E92-EF1B40492A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B7DDFC-DF09-44B5-B87A-B541B2ED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18-4FF2-9E92-EF1B40492A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DC4087-0E3F-49BC-A683-18F4633D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18-4FF2-9E92-EF1B40492A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5465010-10DC-4530-A970-925ED655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18-4FF2-9E92-EF1B40492A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CED380-2846-4FF8-B5C0-F83F77610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18-4FF2-9E92-EF1B40492A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3C3756-BB76-416B-A0AA-C7407E1A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18-4FF2-9E92-EF1B40492A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D2161D-5BBA-49E1-B3C6-DB548FDF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18-4FF2-9E92-EF1B40492A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A9582DD-9478-448F-AA05-763AB9D1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18-4FF2-9E92-EF1B40492A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B52F9D-1FCD-40D3-8BF0-60CA780B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18-4FF2-9E92-EF1B40492A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A1558C-51E7-477D-AE4F-CF525C8E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18-4FF2-9E92-EF1B40492A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94C030-454E-4F46-B5CA-6C2B5AFD4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18-4FF2-9E92-EF1B40492A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E6A721-B012-4A86-98E3-EFA1CFA5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18-4FF2-9E92-EF1B40492A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4BC9EF-17B9-4120-A608-05E72161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18-4FF2-9E92-EF1B40492A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8AC61A-0B64-47A2-99AD-5F6B408A6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18-4FF2-9E92-EF1B40492A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EB4FE7-E421-4496-924B-0CEA955C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18-4FF2-9E92-EF1B40492A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B27832-B193-43EE-A711-DE39D6C5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18-4FF2-9E92-EF1B40492A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48308E-6B0B-4050-88C5-39A4DCC3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18-4FF2-9E92-EF1B40492A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B70BDC-0CDD-4525-B12D-CBB5A022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18-4FF2-9E92-EF1B40492A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B375D5-0ADC-45AD-932F-92C867BE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18-4FF2-9E92-EF1B40492A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3407B7-A36C-407C-8501-014E02E52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18-4FF2-9E92-EF1B40492A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2F4034-384B-4D2B-A774-049D4138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18-4FF2-9E92-EF1B40492A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0962B2-6741-4961-AFA4-CF721672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18-4FF2-9E92-EF1B40492A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1804E7-EBE5-40D3-A4B3-61D9D04C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18-4FF2-9E92-EF1B40492A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139132-BE0A-4367-A01C-08E9DE96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18-4FF2-9E92-EF1B40492A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D95F08-A9CB-49C8-8E81-E9BD5B05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18-4FF2-9E92-EF1B40492A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28B4D1-ED7D-4F5E-8065-404D4CC3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18-4FF2-9E92-EF1B40492A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F2FBB2-3CE6-4C48-89A4-4BA8870E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18-4FF2-9E92-EF1B40492A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F6E875-C268-49B7-BCA2-20F7385C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18-4FF2-9E92-EF1B40492A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750CF4-9721-4046-B1FB-74E2DAE0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18-4FF2-9E92-EF1B40492A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505725-CEBC-4D9F-9F67-0BDDCECC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18-4FF2-9E92-EF1B40492A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5488D0-92CB-47CF-BAF9-BBE29783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18-4FF2-9E92-EF1B40492A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45B82F-BE55-4D42-A4C7-97A36EB8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18-4FF2-9E92-EF1B40492A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B750A7A-1EED-45CA-B5CB-84590127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18-4FF2-9E92-EF1B40492A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AAFC97-4846-4C15-9127-C9A05B816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18-4FF2-9E92-EF1B40492A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EB4AB1-84C0-43B2-A777-218F9CC9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18-4FF2-9E92-EF1B40492A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4973B84-384E-4AA2-B2BF-857EE706A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18-4FF2-9E92-EF1B40492A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09986B-F2D3-4EAD-BFBD-FB4C5137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18-4FF2-9E92-EF1B40492A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8EFB19-514F-4277-A980-1A34F59E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18-4FF2-9E92-EF1B40492A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12E6EA-EAE9-494A-A684-B2B6E1C7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18-4FF2-9E92-EF1B40492A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7019E5-CC9B-4C13-989E-6AA5E3EC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18-4FF2-9E92-EF1B40492A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CEDE72-9D6C-4307-8AB7-A3129742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18-4FF2-9E92-EF1B40492A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E823D3B-96A8-4E02-8E20-82BBF15A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18-4FF2-9E92-EF1B40492A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D78DCA-595C-43F2-9C93-5824EA4D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18-4FF2-9E92-EF1B40492A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922326-4EB8-48FF-854E-92F9FF62E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18-4FF2-9E92-EF1B40492A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49F795-9472-4DCB-93B9-28147A14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18-4FF2-9E92-EF1B40492A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EEA3CCB-9EC3-4D3D-AA64-AC3302FF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18-4FF2-9E92-EF1B40492A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F5E95C-EFAB-46AC-8BB9-80C70EE8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18-4FF2-9E92-EF1B40492A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B88429-CA92-4468-9E54-474AF22D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18-4FF2-9E92-EF1B40492A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A426C1-244E-4039-926B-70D4340E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18-4FF2-9E92-EF1B40492A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D250F2-E1F2-4FA5-998C-F4D59438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18-4FF2-9E92-EF1B40492A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3624AE-DFFD-4892-8C3F-D77A4C5E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18-4FF2-9E92-EF1B40492A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A92F3E-281E-4E69-845A-59770102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18-4FF2-9E92-EF1B40492A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DC775C-2020-47C8-BC4C-4E62BBB14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18-4FF2-9E92-EF1B40492A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8AD19F1-DA80-49EF-9FA2-1F6B8F7D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18-4FF2-9E92-EF1B40492A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937C36-66F9-4192-A906-A209CF30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18-4FF2-9E92-EF1B40492A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AD94F1-B2E4-4B9E-9032-97B5DF4C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18-4FF2-9E92-EF1B40492A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8E2EE0-F04D-4B92-91BC-61DFBF14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18-4FF2-9E92-EF1B40492A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157CFA-93AD-4FE6-A2F2-893B4867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18-4FF2-9E92-EF1B40492A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CC3A3E-A2B9-41D8-83B2-40E7A6A2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18-4FF2-9E92-EF1B40492A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98C1D3-1288-4968-85F7-D67EB321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18-4FF2-9E92-EF1B40492A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43B74A-153C-41FC-BDDB-6BA9A4EF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18-4FF2-9E92-EF1B40492A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902D4D-9BF7-4271-8EF6-DA7D57C3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18-4FF2-9E92-EF1B40492A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0B6C5F-BA9D-4F47-A585-394CE89F2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18-4FF2-9E92-EF1B40492A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E24BFB-C535-4D48-BBBE-3AFAE042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18-4FF2-9E92-EF1B40492A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6A5EA5-CB58-4F7E-A422-B4334F4A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18-4FF2-9E92-EF1B40492A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677A8F8-E67D-49C2-BA19-045CC076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18-4FF2-9E92-EF1B40492A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1977F1-2E30-48D4-BE84-FC2C821F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18-4FF2-9E92-EF1B40492A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27B2DD-54E9-48FD-B1EC-FF8CB009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18-4FF2-9E92-EF1B40492A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5E00F12-1692-4444-979D-6889C852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18-4FF2-9E92-EF1B40492A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2DE99D9-7C7B-49D4-8AAF-77173C54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18-4FF2-9E92-EF1B40492A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87A27C0-43B7-4112-8409-DD4DC878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18-4FF2-9E92-EF1B40492A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FD66CF-41DD-4600-9884-B40D8159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18-4FF2-9E92-EF1B40492A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C86E81-5B9A-4639-B16E-FBD926B15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18-4FF2-9E92-EF1B40492A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D22C3CE-E5E1-4D07-8D87-77D29D41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18-4FF2-9E92-EF1B40492A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7A9D74-DE17-4D04-80ED-8E8E4176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18-4FF2-9E92-EF1B40492A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267D69-4C89-428D-9B1F-6A1FAC9A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18-4FF2-9E92-EF1B40492A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91BC15-25BD-4E5F-91FF-CE7EEB3A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18-4FF2-9E92-EF1B40492A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99AC69-2E2A-4287-8F93-513E674C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18-4FF2-9E92-EF1B40492A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364109-2517-40EE-ACBC-F9C52A4B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18-4FF2-9E92-EF1B40492A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9BEFC01-9F1F-4A1E-852B-4AC337F4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18-4FF2-9E92-EF1B40492A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B2FDBC-29DD-4F86-8C77-D311CA40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18-4FF2-9E92-EF1B40492A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784D58-A0EA-4A60-9C38-7C9EAB67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18-4FF2-9E92-EF1B40492A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CCA19A-1E2E-4100-B8BD-6DE8B3BE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18-4FF2-9E92-EF1B40492A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5ED02B-078F-482D-9B2F-2658E33B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18-4FF2-9E92-EF1B40492A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D824B6-8FD0-43C3-B4C1-D74385CC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18-4FF2-9E92-EF1B40492A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4E4565-7F9E-4DDF-8F97-4B40A8FF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18-4FF2-9E92-EF1B40492A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667C711-371C-42B4-8AB5-496CE8EEF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18-4FF2-9E92-EF1B40492A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E8CE95-AFA6-4D1C-9197-7339806A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18-4FF2-9E92-EF1B40492A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A38DBD-985D-4A02-9DAD-A57489E6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18-4FF2-9E92-EF1B40492A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4EEF47-CB64-4648-80E7-817924A25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18-4FF2-9E92-EF1B40492A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650C37-64B1-4C68-B037-CC888527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18-4FF2-9E92-EF1B40492A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646D9B-434D-4C75-BEDD-203EDEE3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18-4FF2-9E92-EF1B40492A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18-4FF2-9E92-EF1B40492A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18-4FF2-9E92-EF1B40492A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18-4FF2-9E92-EF1B40492A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18-4FF2-9E92-EF1B40492A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18-4FF2-9E92-EF1B40492A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18-4FF2-9E92-EF1B40492A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18-4FF2-9E92-EF1B40492A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18-4FF2-9E92-EF1B40492A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18-4FF2-9E92-EF1B40492A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18-4FF2-9E92-EF1B40492A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18-4FF2-9E92-EF1B40492A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18-4FF2-9E92-EF1B40492A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18-4FF2-9E92-EF1B40492A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18-4FF2-9E92-EF1B40492A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18-4FF2-9E92-EF1B40492A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18-4FF2-9E92-EF1B40492A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18-4FF2-9E92-EF1B40492A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18-4FF2-9E92-EF1B40492A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18-4FF2-9E92-EF1B40492A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18-4FF2-9E92-EF1B40492A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18-4FF2-9E92-EF1B40492A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18-4FF2-9E92-EF1B40492A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18-4FF2-9E92-EF1B40492A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18-4FF2-9E92-EF1B40492A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18-4FF2-9E92-EF1B40492A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18-4FF2-9E92-EF1B40492A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18-4FF2-9E92-EF1B40492A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18-4FF2-9E92-EF1B40492A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18-4FF2-9E92-EF1B40492A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18-4FF2-9E92-EF1B40492A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18-4FF2-9E92-EF1B40492A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18-4FF2-9E92-EF1B40492A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18-4FF2-9E92-EF1B40492A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18-4FF2-9E92-EF1B40492A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18-4FF2-9E92-EF1B40492A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18-4FF2-9E92-EF1B40492A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18-4FF2-9E92-EF1B40492A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18-4FF2-9E92-EF1B40492A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18-4FF2-9E92-EF1B40492A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18-4FF2-9E92-EF1B40492A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18-4FF2-9E92-EF1B40492A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18-4FF2-9E92-EF1B40492A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18-4FF2-9E92-EF1B40492A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18-4FF2-9E92-EF1B40492A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18-4FF2-9E92-EF1B40492A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18-4FF2-9E92-EF1B40492A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18-4FF2-9E92-EF1B40492A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18-4FF2-9E92-EF1B40492A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18-4FF2-9E92-EF1B40492A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18-4FF2-9E92-EF1B40492A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18-4FF2-9E92-EF1B40492A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18-4FF2-9E92-EF1B40492A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18-4FF2-9E92-EF1B40492A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18-4FF2-9E92-EF1B40492A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18-4FF2-9E92-EF1B40492A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18-4FF2-9E92-EF1B40492A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18-4FF2-9E92-EF1B40492A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18-4FF2-9E92-EF1B40492A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18-4FF2-9E92-EF1B40492A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18-4FF2-9E92-EF1B40492A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18-4FF2-9E92-EF1B40492A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18-4FF2-9E92-EF1B40492A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18-4FF2-9E92-EF1B40492A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18-4FF2-9E92-EF1B40492A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18-4FF2-9E92-EF1B40492A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18-4FF2-9E92-EF1B40492A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18-4FF2-9E92-EF1B40492A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18-4FF2-9E92-EF1B40492A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18-4FF2-9E92-EF1B40492A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18-4FF2-9E92-EF1B40492A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18-4FF2-9E92-EF1B40492A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18-4FF2-9E92-EF1B40492A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18-4FF2-9E92-EF1B40492A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94.016700744628906</c:v>
                </c:pt>
                <c:pt idx="1">
                  <c:v>100.00000762939453</c:v>
                </c:pt>
                <c:pt idx="2">
                  <c:v>97.833412170410156</c:v>
                </c:pt>
                <c:pt idx="3">
                  <c:v>95.260520935058594</c:v>
                </c:pt>
                <c:pt idx="4">
                  <c:v>92.972503662109375</c:v>
                </c:pt>
                <c:pt idx="5">
                  <c:v>90.754707336425781</c:v>
                </c:pt>
                <c:pt idx="6">
                  <c:v>88.277107238769531</c:v>
                </c:pt>
                <c:pt idx="7">
                  <c:v>85.279067993164063</c:v>
                </c:pt>
                <c:pt idx="8">
                  <c:v>81.352729797363281</c:v>
                </c:pt>
                <c:pt idx="9">
                  <c:v>76.237205505371094</c:v>
                </c:pt>
                <c:pt idx="10">
                  <c:v>70.981849670410156</c:v>
                </c:pt>
                <c:pt idx="11">
                  <c:v>66.634559631347656</c:v>
                </c:pt>
                <c:pt idx="12">
                  <c:v>63.292346954345703</c:v>
                </c:pt>
                <c:pt idx="13">
                  <c:v>60.977859497070313</c:v>
                </c:pt>
                <c:pt idx="14">
                  <c:v>59.619144439697266</c:v>
                </c:pt>
                <c:pt idx="15">
                  <c:v>58.790523529052734</c:v>
                </c:pt>
                <c:pt idx="16">
                  <c:v>58.611595153808594</c:v>
                </c:pt>
                <c:pt idx="17">
                  <c:v>59.411178588867188</c:v>
                </c:pt>
                <c:pt idx="18">
                  <c:v>61.093612670898438</c:v>
                </c:pt>
                <c:pt idx="19">
                  <c:v>63.296367645263672</c:v>
                </c:pt>
                <c:pt idx="20">
                  <c:v>65.896728515625</c:v>
                </c:pt>
                <c:pt idx="21">
                  <c:v>68.647895812988281</c:v>
                </c:pt>
                <c:pt idx="22">
                  <c:v>70.969169616699219</c:v>
                </c:pt>
                <c:pt idx="23">
                  <c:v>72.301948547363281</c:v>
                </c:pt>
                <c:pt idx="24">
                  <c:v>72.590850830078125</c:v>
                </c:pt>
                <c:pt idx="25">
                  <c:v>71.92388916015625</c:v>
                </c:pt>
                <c:pt idx="26">
                  <c:v>70.2965087890625</c:v>
                </c:pt>
                <c:pt idx="27">
                  <c:v>68.233131408691406</c:v>
                </c:pt>
                <c:pt idx="28">
                  <c:v>66.569023132324219</c:v>
                </c:pt>
                <c:pt idx="29">
                  <c:v>65.854072570800781</c:v>
                </c:pt>
                <c:pt idx="30">
                  <c:v>65.932411193847656</c:v>
                </c:pt>
                <c:pt idx="31">
                  <c:v>65.778900146484375</c:v>
                </c:pt>
                <c:pt idx="32">
                  <c:v>64.836318969726563</c:v>
                </c:pt>
                <c:pt idx="33">
                  <c:v>64.095123291015625</c:v>
                </c:pt>
                <c:pt idx="34">
                  <c:v>64.2694091796875</c:v>
                </c:pt>
                <c:pt idx="35">
                  <c:v>65.821327209472656</c:v>
                </c:pt>
                <c:pt idx="36">
                  <c:v>68.600166320800781</c:v>
                </c:pt>
                <c:pt idx="37">
                  <c:v>72.070556640625</c:v>
                </c:pt>
                <c:pt idx="38">
                  <c:v>75.276763916015625</c:v>
                </c:pt>
                <c:pt idx="39">
                  <c:v>77.600425720214844</c:v>
                </c:pt>
                <c:pt idx="40">
                  <c:v>79.434005737304688</c:v>
                </c:pt>
                <c:pt idx="41">
                  <c:v>81.598945617675781</c:v>
                </c:pt>
                <c:pt idx="42">
                  <c:v>83.411636352539063</c:v>
                </c:pt>
                <c:pt idx="43">
                  <c:v>83.149208068847656</c:v>
                </c:pt>
                <c:pt idx="44">
                  <c:v>80.512367248535156</c:v>
                </c:pt>
                <c:pt idx="45">
                  <c:v>76.584754943847656</c:v>
                </c:pt>
                <c:pt idx="46">
                  <c:v>73.374244689941406</c:v>
                </c:pt>
                <c:pt idx="47">
                  <c:v>71.752342224121094</c:v>
                </c:pt>
                <c:pt idx="48">
                  <c:v>71.481819152832031</c:v>
                </c:pt>
                <c:pt idx="49">
                  <c:v>71.95355224609375</c:v>
                </c:pt>
                <c:pt idx="50">
                  <c:v>72.867782592773438</c:v>
                </c:pt>
                <c:pt idx="51">
                  <c:v>73.600456237792969</c:v>
                </c:pt>
                <c:pt idx="52">
                  <c:v>73.933517456054688</c:v>
                </c:pt>
                <c:pt idx="53">
                  <c:v>73.969024658203125</c:v>
                </c:pt>
                <c:pt idx="54">
                  <c:v>73.776618957519531</c:v>
                </c:pt>
                <c:pt idx="55">
                  <c:v>73.719284057617188</c:v>
                </c:pt>
                <c:pt idx="56">
                  <c:v>73.579566955566406</c:v>
                </c:pt>
                <c:pt idx="57">
                  <c:v>72.688621520996094</c:v>
                </c:pt>
                <c:pt idx="58">
                  <c:v>70.180473327636719</c:v>
                </c:pt>
                <c:pt idx="59">
                  <c:v>65.705436706542969</c:v>
                </c:pt>
                <c:pt idx="60">
                  <c:v>59.612136840820313</c:v>
                </c:pt>
                <c:pt idx="61">
                  <c:v>52.557594299316406</c:v>
                </c:pt>
                <c:pt idx="62">
                  <c:v>45.708423614501953</c:v>
                </c:pt>
                <c:pt idx="63">
                  <c:v>39.607433319091797</c:v>
                </c:pt>
                <c:pt idx="64">
                  <c:v>34.385047912597656</c:v>
                </c:pt>
                <c:pt idx="65">
                  <c:v>30.370084762573242</c:v>
                </c:pt>
                <c:pt idx="66">
                  <c:v>26.973812103271484</c:v>
                </c:pt>
                <c:pt idx="67">
                  <c:v>23.973726272583008</c:v>
                </c:pt>
                <c:pt idx="68">
                  <c:v>21.7056884765625</c:v>
                </c:pt>
                <c:pt idx="69">
                  <c:v>19.688020706176758</c:v>
                </c:pt>
                <c:pt idx="70">
                  <c:v>18.058816909790039</c:v>
                </c:pt>
                <c:pt idx="71">
                  <c:v>16.539211273193359</c:v>
                </c:pt>
                <c:pt idx="72">
                  <c:v>15.155220985412598</c:v>
                </c:pt>
                <c:pt idx="73">
                  <c:v>13.910835266113281</c:v>
                </c:pt>
                <c:pt idx="74">
                  <c:v>12.806765556335449</c:v>
                </c:pt>
                <c:pt idx="75">
                  <c:v>11.919583320617676</c:v>
                </c:pt>
                <c:pt idx="76">
                  <c:v>11.377949714660645</c:v>
                </c:pt>
                <c:pt idx="77">
                  <c:v>11.295224189758301</c:v>
                </c:pt>
                <c:pt idx="78">
                  <c:v>11.276815414428711</c:v>
                </c:pt>
                <c:pt idx="79">
                  <c:v>11.384475708007813</c:v>
                </c:pt>
                <c:pt idx="80">
                  <c:v>11.6639404296875</c:v>
                </c:pt>
                <c:pt idx="81">
                  <c:v>12.115240097045898</c:v>
                </c:pt>
                <c:pt idx="82">
                  <c:v>12.723697662353516</c:v>
                </c:pt>
                <c:pt idx="83">
                  <c:v>13.259404182434082</c:v>
                </c:pt>
                <c:pt idx="84">
                  <c:v>13.912943840026855</c:v>
                </c:pt>
                <c:pt idx="85">
                  <c:v>14.431238174438477</c:v>
                </c:pt>
                <c:pt idx="86">
                  <c:v>14.960845947265625</c:v>
                </c:pt>
                <c:pt idx="87">
                  <c:v>15.677191734313965</c:v>
                </c:pt>
                <c:pt idx="88">
                  <c:v>16.251140594482422</c:v>
                </c:pt>
                <c:pt idx="89">
                  <c:v>16.687080383300781</c:v>
                </c:pt>
                <c:pt idx="90">
                  <c:v>17.132793426513672</c:v>
                </c:pt>
                <c:pt idx="91">
                  <c:v>17.537588119506836</c:v>
                </c:pt>
                <c:pt idx="92">
                  <c:v>18.146530151367188</c:v>
                </c:pt>
                <c:pt idx="93">
                  <c:v>18.723299026489258</c:v>
                </c:pt>
                <c:pt idx="94">
                  <c:v>19.054599761962891</c:v>
                </c:pt>
                <c:pt idx="95">
                  <c:v>19.297475814819336</c:v>
                </c:pt>
                <c:pt idx="96">
                  <c:v>19.509490966796875</c:v>
                </c:pt>
                <c:pt idx="97">
                  <c:v>19.728286743164063</c:v>
                </c:pt>
                <c:pt idx="98">
                  <c:v>19.953323364257813</c:v>
                </c:pt>
                <c:pt idx="99">
                  <c:v>19.976263046264648</c:v>
                </c:pt>
                <c:pt idx="100">
                  <c:v>19.614927291870117</c:v>
                </c:pt>
                <c:pt idx="101">
                  <c:v>19.353899002075195</c:v>
                </c:pt>
                <c:pt idx="102">
                  <c:v>19.159011840820313</c:v>
                </c:pt>
                <c:pt idx="103">
                  <c:v>18.651203155517578</c:v>
                </c:pt>
                <c:pt idx="104">
                  <c:v>18.086231231689453</c:v>
                </c:pt>
                <c:pt idx="105">
                  <c:v>17.274679183959961</c:v>
                </c:pt>
                <c:pt idx="106">
                  <c:v>16.452924728393555</c:v>
                </c:pt>
                <c:pt idx="107">
                  <c:v>15.709763526916504</c:v>
                </c:pt>
                <c:pt idx="108">
                  <c:v>14.816141128540039</c:v>
                </c:pt>
                <c:pt idx="109">
                  <c:v>14.016414642333984</c:v>
                </c:pt>
                <c:pt idx="110">
                  <c:v>13.232389450073242</c:v>
                </c:pt>
                <c:pt idx="111">
                  <c:v>12.337684631347656</c:v>
                </c:pt>
                <c:pt idx="112">
                  <c:v>11.429727554321289</c:v>
                </c:pt>
                <c:pt idx="113">
                  <c:v>10.943036079406738</c:v>
                </c:pt>
                <c:pt idx="114">
                  <c:v>10.328736305236816</c:v>
                </c:pt>
                <c:pt idx="115">
                  <c:v>9.6996183395385742</c:v>
                </c:pt>
                <c:pt idx="116">
                  <c:v>9.3570051193237305</c:v>
                </c:pt>
                <c:pt idx="117">
                  <c:v>9.1257266998291016</c:v>
                </c:pt>
                <c:pt idx="118">
                  <c:v>9.0230541229248047</c:v>
                </c:pt>
                <c:pt idx="119">
                  <c:v>8.9912805557250977</c:v>
                </c:pt>
                <c:pt idx="120">
                  <c:v>9.0991392135620117</c:v>
                </c:pt>
                <c:pt idx="121">
                  <c:v>9.2243814468383789</c:v>
                </c:pt>
                <c:pt idx="122">
                  <c:v>9.3849029541015625</c:v>
                </c:pt>
                <c:pt idx="123">
                  <c:v>9.538726806640625</c:v>
                </c:pt>
                <c:pt idx="124">
                  <c:v>9.6601505279541016</c:v>
                </c:pt>
                <c:pt idx="125">
                  <c:v>10.099538803100586</c:v>
                </c:pt>
                <c:pt idx="126">
                  <c:v>10.64553165435791</c:v>
                </c:pt>
                <c:pt idx="127">
                  <c:v>11.180611610412598</c:v>
                </c:pt>
                <c:pt idx="128">
                  <c:v>11.622934341430664</c:v>
                </c:pt>
                <c:pt idx="129">
                  <c:v>12.027727127075195</c:v>
                </c:pt>
                <c:pt idx="130">
                  <c:v>12.655619621276855</c:v>
                </c:pt>
                <c:pt idx="131">
                  <c:v>13.14903736114502</c:v>
                </c:pt>
                <c:pt idx="132">
                  <c:v>13.433176040649414</c:v>
                </c:pt>
                <c:pt idx="133">
                  <c:v>14.015331268310547</c:v>
                </c:pt>
                <c:pt idx="134">
                  <c:v>14.8704833984375</c:v>
                </c:pt>
                <c:pt idx="135">
                  <c:v>15.704976081848145</c:v>
                </c:pt>
                <c:pt idx="136">
                  <c:v>16.117891311645508</c:v>
                </c:pt>
                <c:pt idx="137">
                  <c:v>16.520175933837891</c:v>
                </c:pt>
                <c:pt idx="138">
                  <c:v>17.066909790039063</c:v>
                </c:pt>
                <c:pt idx="139">
                  <c:v>17.57038688659668</c:v>
                </c:pt>
                <c:pt idx="140">
                  <c:v>18.063405990600586</c:v>
                </c:pt>
                <c:pt idx="141">
                  <c:v>18.560441970825195</c:v>
                </c:pt>
                <c:pt idx="142">
                  <c:v>19.123846054077148</c:v>
                </c:pt>
                <c:pt idx="143">
                  <c:v>19.556907653808594</c:v>
                </c:pt>
                <c:pt idx="144">
                  <c:v>19.980794906616211</c:v>
                </c:pt>
                <c:pt idx="145">
                  <c:v>20.805170059204102</c:v>
                </c:pt>
                <c:pt idx="146">
                  <c:v>21.490938186645508</c:v>
                </c:pt>
                <c:pt idx="147">
                  <c:v>21.767099380493164</c:v>
                </c:pt>
                <c:pt idx="148">
                  <c:v>22.007410049438477</c:v>
                </c:pt>
                <c:pt idx="149">
                  <c:v>22.333011627197266</c:v>
                </c:pt>
                <c:pt idx="150">
                  <c:v>22.674856185913086</c:v>
                </c:pt>
                <c:pt idx="151">
                  <c:v>23.135900497436523</c:v>
                </c:pt>
                <c:pt idx="152">
                  <c:v>23.217086791992188</c:v>
                </c:pt>
                <c:pt idx="153">
                  <c:v>23.403854370117188</c:v>
                </c:pt>
                <c:pt idx="154">
                  <c:v>23.823606491088867</c:v>
                </c:pt>
                <c:pt idx="155">
                  <c:v>23.718683242797852</c:v>
                </c:pt>
                <c:pt idx="156">
                  <c:v>24.316370010375977</c:v>
                </c:pt>
                <c:pt idx="157">
                  <c:v>24.393423080444336</c:v>
                </c:pt>
                <c:pt idx="158">
                  <c:v>24.011997222900391</c:v>
                </c:pt>
                <c:pt idx="159">
                  <c:v>23.952640533447266</c:v>
                </c:pt>
                <c:pt idx="160">
                  <c:v>23.431324005126953</c:v>
                </c:pt>
                <c:pt idx="161">
                  <c:v>23.558675765991211</c:v>
                </c:pt>
                <c:pt idx="162">
                  <c:v>23.7056884765625</c:v>
                </c:pt>
                <c:pt idx="163">
                  <c:v>23.022741317749023</c:v>
                </c:pt>
                <c:pt idx="164">
                  <c:v>22.755928039550781</c:v>
                </c:pt>
                <c:pt idx="165">
                  <c:v>22.578338623046875</c:v>
                </c:pt>
                <c:pt idx="166">
                  <c:v>21.949846267700195</c:v>
                </c:pt>
                <c:pt idx="167">
                  <c:v>21.878833770751953</c:v>
                </c:pt>
                <c:pt idx="168">
                  <c:v>21.61187744140625</c:v>
                </c:pt>
                <c:pt idx="169">
                  <c:v>20.681266784667969</c:v>
                </c:pt>
                <c:pt idx="170">
                  <c:v>20.592899322509766</c:v>
                </c:pt>
                <c:pt idx="171">
                  <c:v>20.84210205078125</c:v>
                </c:pt>
                <c:pt idx="172">
                  <c:v>20.319845199584961</c:v>
                </c:pt>
                <c:pt idx="173">
                  <c:v>20.114755630493164</c:v>
                </c:pt>
                <c:pt idx="174">
                  <c:v>19.96600341796875</c:v>
                </c:pt>
                <c:pt idx="175">
                  <c:v>19.188362121582031</c:v>
                </c:pt>
                <c:pt idx="176">
                  <c:v>18.995668411254883</c:v>
                </c:pt>
                <c:pt idx="177">
                  <c:v>18.599254608154297</c:v>
                </c:pt>
                <c:pt idx="178">
                  <c:v>18.05485725402832</c:v>
                </c:pt>
                <c:pt idx="179">
                  <c:v>18.149236679077148</c:v>
                </c:pt>
                <c:pt idx="180">
                  <c:v>17.816368103027344</c:v>
                </c:pt>
                <c:pt idx="181">
                  <c:v>16.98942756652832</c:v>
                </c:pt>
                <c:pt idx="182">
                  <c:v>16.773595809936523</c:v>
                </c:pt>
                <c:pt idx="183">
                  <c:v>16.510030746459961</c:v>
                </c:pt>
                <c:pt idx="184">
                  <c:v>16.267099380493164</c:v>
                </c:pt>
                <c:pt idx="185">
                  <c:v>15.709336280822754</c:v>
                </c:pt>
                <c:pt idx="186">
                  <c:v>15.53773021697998</c:v>
                </c:pt>
                <c:pt idx="187">
                  <c:v>15.151630401611328</c:v>
                </c:pt>
                <c:pt idx="188">
                  <c:v>14.41852855682373</c:v>
                </c:pt>
                <c:pt idx="189">
                  <c:v>14.068192481994629</c:v>
                </c:pt>
                <c:pt idx="190">
                  <c:v>13.734042167663574</c:v>
                </c:pt>
                <c:pt idx="191">
                  <c:v>13.668842315673828</c:v>
                </c:pt>
                <c:pt idx="192">
                  <c:v>13.418984413146973</c:v>
                </c:pt>
                <c:pt idx="193">
                  <c:v>12.929956436157227</c:v>
                </c:pt>
                <c:pt idx="194">
                  <c:v>12.619115829467773</c:v>
                </c:pt>
                <c:pt idx="195">
                  <c:v>12.320301055908203</c:v>
                </c:pt>
                <c:pt idx="196">
                  <c:v>11.747207641601563</c:v>
                </c:pt>
                <c:pt idx="197">
                  <c:v>11.181238174438477</c:v>
                </c:pt>
                <c:pt idx="198">
                  <c:v>11.109883308410645</c:v>
                </c:pt>
                <c:pt idx="199">
                  <c:v>10.773538589477539</c:v>
                </c:pt>
                <c:pt idx="200">
                  <c:v>10.30206298828125</c:v>
                </c:pt>
                <c:pt idx="201">
                  <c:v>10.010373115539551</c:v>
                </c:pt>
                <c:pt idx="202">
                  <c:v>9.6679868698120117</c:v>
                </c:pt>
                <c:pt idx="203">
                  <c:v>9.2222442626953125</c:v>
                </c:pt>
                <c:pt idx="204">
                  <c:v>8.7467517852783203</c:v>
                </c:pt>
                <c:pt idx="205">
                  <c:v>8.4150238037109375</c:v>
                </c:pt>
                <c:pt idx="206">
                  <c:v>7.9616155624389648</c:v>
                </c:pt>
                <c:pt idx="207">
                  <c:v>7.579704761505127</c:v>
                </c:pt>
                <c:pt idx="208">
                  <c:v>7.320073127746582</c:v>
                </c:pt>
                <c:pt idx="209">
                  <c:v>7.1630287170410156</c:v>
                </c:pt>
                <c:pt idx="210">
                  <c:v>6.9560585021972656</c:v>
                </c:pt>
                <c:pt idx="211">
                  <c:v>6.6355009078979492</c:v>
                </c:pt>
                <c:pt idx="212">
                  <c:v>6.2769007682800293</c:v>
                </c:pt>
                <c:pt idx="213">
                  <c:v>5.8358888626098633</c:v>
                </c:pt>
                <c:pt idx="214">
                  <c:v>5.6634559631347656</c:v>
                </c:pt>
                <c:pt idx="215">
                  <c:v>5.3938789367675781</c:v>
                </c:pt>
                <c:pt idx="216">
                  <c:v>5.0929555892944336</c:v>
                </c:pt>
                <c:pt idx="217">
                  <c:v>5.1246151924133301</c:v>
                </c:pt>
                <c:pt idx="218">
                  <c:v>4.7658443450927734</c:v>
                </c:pt>
                <c:pt idx="219">
                  <c:v>4.4821610450744629</c:v>
                </c:pt>
                <c:pt idx="220">
                  <c:v>4.5357632637023926</c:v>
                </c:pt>
                <c:pt idx="221">
                  <c:v>4.0550837516784668</c:v>
                </c:pt>
                <c:pt idx="222">
                  <c:v>3.6521430015563965</c:v>
                </c:pt>
                <c:pt idx="223">
                  <c:v>3.3961586952209473</c:v>
                </c:pt>
                <c:pt idx="224">
                  <c:v>2.1038699150085449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0">
                    <c:v>250</c:v>
                  </c:pt>
                  <c:pt idx="42">
                    <c:v>274</c:v>
                  </c:pt>
                  <c:pt idx="53">
                    <c:v>296</c:v>
                  </c:pt>
                  <c:pt idx="99">
                    <c:v>388</c:v>
                  </c:pt>
                  <c:pt idx="114">
                    <c:v>420s</c:v>
                  </c:pt>
                  <c:pt idx="123">
                    <c:v>438s</c:v>
                  </c:pt>
                  <c:pt idx="141">
                    <c:v>474s</c:v>
                  </c:pt>
                  <c:pt idx="147">
                    <c:v>486s</c:v>
                  </c:pt>
                  <c:pt idx="157">
                    <c:v>504</c:v>
                  </c:pt>
                  <c:pt idx="171">
                    <c:v>532</c:v>
                  </c:pt>
                  <c:pt idx="179">
                    <c:v>548</c:v>
                  </c:pt>
                  <c:pt idx="217">
                    <c:v>624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FA8920-0B85-4E0E-B96F-99BE290B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DE-4674-B0D5-40E0BBBE42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BA905C-61EE-40FA-A330-6B70128D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DE-4674-B0D5-40E0BBBE42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E85689-E22E-4BA5-A4AF-6DD1A2F9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DE-4674-B0D5-40E0BBBE42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F0FFB1-6048-4680-A527-D49E4E60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DE-4674-B0D5-40E0BBBE42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924BE9-E831-40E2-BD75-8B6D2CCC1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DE-4674-B0D5-40E0BBBE42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AC0FD8-D5C9-47D8-AD28-4600264C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DE-4674-B0D5-40E0BBBE42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F81E8A-FBEC-4269-A427-26651F323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DE-4674-B0D5-40E0BBBE42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AF6750-A515-4DD5-8AF9-C79E688E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DE-4674-B0D5-40E0BBBE42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98E2B4-032D-48EB-A0CC-F471FB36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DE-4674-B0D5-40E0BBBE42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CE48A6-1A7A-4000-A979-ED6028FF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DE-4674-B0D5-40E0BBBE42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BD7FED-7942-4510-BCC4-DAB8C1AE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DE-4674-B0D5-40E0BBBE42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944A53-7AD4-49B0-A554-5F093C97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DE-4674-B0D5-40E0BBBE42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D45363-87FE-4AD2-A834-9B154D2D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DE-4674-B0D5-40E0BBBE42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0CD4E5-9D38-4450-937C-CF932284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DE-4674-B0D5-40E0BBBE42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F905F5-702B-48CF-A496-D65EAFBA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DE-4674-B0D5-40E0BBBE42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CA2B84-A292-4D40-9CF2-C0756C238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DE-4674-B0D5-40E0BBBE42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C2CE44-DDE5-46ED-B6B6-955B840C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DE-4674-B0D5-40E0BBBE42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A6A16A-7ABF-4B07-A643-225D37FA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DE-4674-B0D5-40E0BBBE42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012B2A-6DA7-4B7B-BB6D-BD0079BF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DE-4674-B0D5-40E0BBBE42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325F59-27BA-47BA-98C5-AD82890B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DE-4674-B0D5-40E0BBBE42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24A846-09CE-4FAE-8B6E-C4A92EBFE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DE-4674-B0D5-40E0BBBE42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E57221-B788-476E-BC47-85A112CD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DE-4674-B0D5-40E0BBBE42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90E5B2-4C82-474D-A05D-BF48758B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DE-4674-B0D5-40E0BBBE42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1865FA-32C8-4B6B-A380-483F50FF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DE-4674-B0D5-40E0BBBE42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FF3ABC-54C1-47E2-A3C9-47233313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DE-4674-B0D5-40E0BBBE42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65A6EE-9011-4B47-A4FB-49D79D16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DE-4674-B0D5-40E0BBBE42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AEA417-1AF5-4B5B-A1FA-FD946FBC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DE-4674-B0D5-40E0BBBE42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3CF9B0E-725D-4163-801F-6283E3D9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DE-4674-B0D5-40E0BBBE42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8DDEFB-0517-4B73-897C-291C4FDD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DE-4674-B0D5-40E0BBBE42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A99F89-F822-48D9-9BCE-8A6F26931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DE-4674-B0D5-40E0BBBE42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23566A-0294-438B-AE6C-5CE3A3FF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DE-4674-B0D5-40E0BBBE42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1026BD-CA6A-48B1-959D-0E7471A0B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DE-4674-B0D5-40E0BBBE42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6274121-B548-4D71-ADF1-ADC0AA288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DE-4674-B0D5-40E0BBBE42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5EA6A7-742B-469D-97D8-8893D899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DE-4674-B0D5-40E0BBBE42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82FAE7-A306-4F2F-9A51-D9949C42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DE-4674-B0D5-40E0BBBE42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39C412-8846-4532-8C25-CC9CB6EF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DE-4674-B0D5-40E0BBBE42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8D7C31-F855-44AA-9E66-0F9EA5E0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DE-4674-B0D5-40E0BBBE42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5A912FA-2C17-4351-8BC0-D31145917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DE-4674-B0D5-40E0BBBE42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8535D5-0644-4558-9C4B-B68F2435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DE-4674-B0D5-40E0BBBE42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7B0BF7-78C8-4DEB-8C52-F31A374A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DE-4674-B0D5-40E0BBBE42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2CF312-1AD5-4B69-A985-2B8D7727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DE-4674-B0D5-40E0BBBE42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1F730A-BD0E-49D2-ADA2-580B9DB5E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DE-4674-B0D5-40E0BBBE42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E1AB248-2BE5-4D88-9C04-DCFF3466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DE-4674-B0D5-40E0BBBE42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823FF5-B455-428D-A91C-7B5142F0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DE-4674-B0D5-40E0BBBE42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DE073A-736C-447C-B515-D35300DF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DE-4674-B0D5-40E0BBBE42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5D7DC6-4850-4081-A107-0CE2F0E65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DE-4674-B0D5-40E0BBBE42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5E30AC-18DF-48E8-9AEE-ABE1F75E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DE-4674-B0D5-40E0BBBE42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8FCAC09-159D-4FCC-815A-74C1169CC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DE-4674-B0D5-40E0BBBE42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6F9619-72A3-43E5-BBAB-48FAEBC0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DE-4674-B0D5-40E0BBBE42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87A918-CD89-4CEE-A78D-D1CB4B4C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DE-4674-B0D5-40E0BBBE42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139F3C-6524-4B0A-9723-F110A9FB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DE-4674-B0D5-40E0BBBE42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89F96BB-FBCB-4026-8AF0-6BC75043B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DE-4674-B0D5-40E0BBBE42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8BCB8A-701B-41B7-8902-88E807C2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DE-4674-B0D5-40E0BBBE42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C12C0D-330F-45B5-AAC5-487D71AE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DE-4674-B0D5-40E0BBBE42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EE4167-67F3-4E33-B51C-EAB8CFED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DE-4674-B0D5-40E0BBBE42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5A293A-D624-4494-B841-93141F67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DE-4674-B0D5-40E0BBBE42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9A00A1-6635-4C14-B775-8C4B4757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DE-4674-B0D5-40E0BBBE42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909505-623B-465B-9427-3F6CCA94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DE-4674-B0D5-40E0BBBE42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C8314B-FD96-4219-9378-10A0DF160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DE-4674-B0D5-40E0BBBE42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296430-CD1F-4FC5-8B25-795C8E02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DE-4674-B0D5-40E0BBBE42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2ED3F5-0B19-4710-9D1F-87C50062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DE-4674-B0D5-40E0BBBE42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797B5A-6E33-435C-A0E0-1D1B0B02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DE-4674-B0D5-40E0BBBE42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C01A31-7F56-439A-A5B7-EB91A258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DE-4674-B0D5-40E0BBBE42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69369E-6A57-40FF-B16A-F1F8FD97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DE-4674-B0D5-40E0BBBE42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704A353-F4E8-403E-8078-E9EB70EA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DE-4674-B0D5-40E0BBBE42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85C08B-EF0E-4DF9-838A-44A9E1F07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DE-4674-B0D5-40E0BBBE42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AE3ACE-0E7D-42AA-A58B-BE727B47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DE-4674-B0D5-40E0BBBE42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B794EE9-DE5B-4916-9FC4-A621C6F8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DE-4674-B0D5-40E0BBBE42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091BCB-10B4-4C51-BA72-F2B85C67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DE-4674-B0D5-40E0BBBE42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43F2EF-8366-40D4-AECD-A7EB7648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DE-4674-B0D5-40E0BBBE42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66E867-6706-4451-A593-2F5C0C24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DE-4674-B0D5-40E0BBBE42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5D1FD7-3B36-4E83-BA18-1F707B4B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DE-4674-B0D5-40E0BBBE42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9333B5-F4DC-4A18-9038-F46AC620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DE-4674-B0D5-40E0BBBE42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056CE2-966B-4DB6-8D1B-68937C82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DE-4674-B0D5-40E0BBBE42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525C5A-1E1C-4BBA-90EC-F559FED0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DE-4674-B0D5-40E0BBBE42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EB5308-1BC1-4C9A-AA79-579A1896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DE-4674-B0D5-40E0BBBE42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70BCD8-11C7-4335-A77E-E97EEAF9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DE-4674-B0D5-40E0BBBE42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F60108-4EC2-4974-A486-4468346B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DE-4674-B0D5-40E0BBBE42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19BCC2-5488-4726-B5A6-9AF8FA74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DE-4674-B0D5-40E0BBBE42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DF2000-A26F-4311-889A-B2874D09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DE-4674-B0D5-40E0BBBE42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1083AD-34D5-43C2-85AB-5A6339B1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DE-4674-B0D5-40E0BBBE42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9E745D-A7FB-414C-BFAC-42F75647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DE-4674-B0D5-40E0BBBE42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4637A1-B461-4BF1-AADF-6E441BB61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DE-4674-B0D5-40E0BBBE42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8A167B-8276-4887-AC24-5866E70D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DE-4674-B0D5-40E0BBBE42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A89972-E70B-43DD-9A61-2DCC5520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DE-4674-B0D5-40E0BBBE42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7DBBCBE-5EC1-4798-87A8-5174BAE4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DE-4674-B0D5-40E0BBBE42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046696-FFD0-4A33-91DD-45720423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DE-4674-B0D5-40E0BBBE42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D0334D-E42F-4E4D-BFFF-CF670D00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DE-4674-B0D5-40E0BBBE42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DB6E7C-79D1-462D-B340-F0EC9DD2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DE-4674-B0D5-40E0BBBE42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937827-1C84-4038-91D3-AABD6FB6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DE-4674-B0D5-40E0BBBE42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1C2BD23-D244-4C2E-8988-7F28F5A5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DE-4674-B0D5-40E0BBBE42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7B21CC-C497-463C-A581-837518E3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DE-4674-B0D5-40E0BBBE42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B19C90-0001-4D66-A3E8-84026B6AA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DE-4674-B0D5-40E0BBBE42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5DE730-208A-4789-9DA7-1721482B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DE-4674-B0D5-40E0BBBE42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51E42E-0190-4DCA-A213-206415BB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DE-4674-B0D5-40E0BBBE42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6820D3-2E75-4FAD-8973-256846EC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DE-4674-B0D5-40E0BBBE42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2CDE7E-DFA8-486F-8805-0B7FB0D5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DE-4674-B0D5-40E0BBBE42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70AC8F-824C-4C7E-B6ED-4720D9B9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DE-4674-B0D5-40E0BBBE42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2FBB02-79FC-4FB5-BFDC-F14E7456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DE-4674-B0D5-40E0BBBE42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3C4330-8F77-442B-B61B-EBE436AA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DE-4674-B0D5-40E0BBBE42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CDC2AC-7A22-4F59-AB12-67DD9A16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DE-4674-B0D5-40E0BBBE42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92283C-B6B4-4AB3-9924-F7253057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DE-4674-B0D5-40E0BBBE42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B31239-876B-4C21-9710-3AEED4F6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DE-4674-B0D5-40E0BBBE42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4DEEE1-1F70-4A19-8267-5A9F13A0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DE-4674-B0D5-40E0BBBE42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CC67BF-6D1D-4872-AAD4-7DF672CB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DE-4674-B0D5-40E0BBBE42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92AFE1-6C71-4F1D-B4AC-17CB7D5F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DE-4674-B0D5-40E0BBBE42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C93365-48D6-4A30-8701-A2133AA2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DE-4674-B0D5-40E0BBBE42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44A6AD-CDEC-4DF8-A0A1-433C6594B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DE-4674-B0D5-40E0BBBE42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2211EA-D97F-4A9A-BBA0-8BA36FA3D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DE-4674-B0D5-40E0BBBE42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9DC361-53F3-4377-8BCA-E980866E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DE-4674-B0D5-40E0BBBE42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D381C0-ABE8-4767-90A5-D17283AD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DE-4674-B0D5-40E0BBBE42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1A816C-9803-4087-BE0E-ADAD373C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DE-4674-B0D5-40E0BBBE42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2E6DE2-9C2C-4539-9BA3-513B8774D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DE-4674-B0D5-40E0BBBE42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BF99A60-B698-4D88-9EA4-D701F328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DE-4674-B0D5-40E0BBBE42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DBEA89-52E9-433C-BBB4-2C8326C4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DE-4674-B0D5-40E0BBBE42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0FE529-A025-47B8-8072-A1229154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DE-4674-B0D5-40E0BBBE42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E08D6C-186E-45B8-BD37-B0407EB2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DE-4674-B0D5-40E0BBBE42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EE55D6-39EA-422B-9A12-EC9E6B37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DE-4674-B0D5-40E0BBBE42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5893D5-4310-43CD-AE82-47A11D20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DE-4674-B0D5-40E0BBBE42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016EE86-68DF-4BFC-9CD7-DECD0854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DE-4674-B0D5-40E0BBBE42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014A29-E4C1-4AC0-8A1A-8A5F8FC9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DE-4674-B0D5-40E0BBBE42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7BD3AE-48F8-4EFC-BE48-3A1C95DD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DE-4674-B0D5-40E0BBBE42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23001CD-1B04-46F9-A164-38A03F2C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DE-4674-B0D5-40E0BBBE42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2AAEE2-B960-4499-ADFF-A8F9C610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DE-4674-B0D5-40E0BBBE42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7DD815-A65F-475A-9864-147088E57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DE-4674-B0D5-40E0BBBE42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37A448-F8FC-408A-A924-2C777A327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DE-4674-B0D5-40E0BBBE42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F86AB1-2613-430B-8A78-AD0DBE4D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DE-4674-B0D5-40E0BBBE42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6AC737-C62B-4C64-A314-34244C009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DE-4674-B0D5-40E0BBBE42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388534-15C3-40DB-ADC6-D6EBBCC9D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DE-4674-B0D5-40E0BBBE42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55F690-9125-48A1-B52D-FE1E8293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DE-4674-B0D5-40E0BBBE42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11F01F-4D36-4DC5-B26B-73149193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DE-4674-B0D5-40E0BBBE42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876758-2249-4741-B425-2988860E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DE-4674-B0D5-40E0BBBE42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8974FA-4BED-499F-A2D3-1B1CEBB3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DE-4674-B0D5-40E0BBBE42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04850A-D6E6-4A46-8AD1-3F2981B2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DE-4674-B0D5-40E0BBBE42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1A3526-F916-4820-A9BE-110C3BCFD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DE-4674-B0D5-40E0BBBE42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E8C109-BD11-49BC-8059-74C748A84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DE-4674-B0D5-40E0BBBE42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48D00C-D8F7-489A-B5F6-8C89F94B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DE-4674-B0D5-40E0BBBE42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C079DA-C270-42DE-A1BF-754534BB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DE-4674-B0D5-40E0BBBE42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3FA86C-D9EB-4C9A-ABCB-A5073F62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DE-4674-B0D5-40E0BBBE42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9A8E40-325D-4EC1-850D-F19789B47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DE-4674-B0D5-40E0BBBE42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3EA3FB-88F2-4A87-9F36-5A6D49B0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DE-4674-B0D5-40E0BBBE42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DB054E-3E37-4328-9AE6-69534B94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DE-4674-B0D5-40E0BBBE42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145A901-C34B-4BD1-A486-619DCA8D0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DE-4674-B0D5-40E0BBBE42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190AEF-6059-4C07-B2FA-8C4309F7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DE-4674-B0D5-40E0BBBE42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B641CC-515D-4877-BA36-10C08BBE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DE-4674-B0D5-40E0BBBE42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00EA2C-ECD9-4F28-BFE8-B9F41B8B4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DE-4674-B0D5-40E0BBBE42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93F008-12FE-432E-825A-FF2E3E24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DE-4674-B0D5-40E0BBBE42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CAEC5D-36DF-4EB6-A11F-6FB8F78A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DE-4674-B0D5-40E0BBBE42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4ED0D3-8E8D-428F-8C26-4EA25116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DE-4674-B0D5-40E0BBBE42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B4B3AF-1C9F-48D7-B3A0-4E5075D7B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DE-4674-B0D5-40E0BBBE42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0A89FFC-E10F-444D-847C-23BA15C6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DE-4674-B0D5-40E0BBBE42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E3FE1F-874D-415F-BD25-28C35C123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DE-4674-B0D5-40E0BBBE42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6D2B95-C548-42BB-9FE8-098624FA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DE-4674-B0D5-40E0BBBE42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58E9C0-F304-4215-9E83-1E1FBE0A0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DE-4674-B0D5-40E0BBBE42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B5AF4C-378D-4F32-BCA6-61788CF9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DE-4674-B0D5-40E0BBBE42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93550E-6D33-4055-B0E4-EB51FC1E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DE-4674-B0D5-40E0BBBE42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ADFB52-34EC-40DF-9C7F-1C0A8858D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DE-4674-B0D5-40E0BBBE42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402892-7DB6-4176-B459-DB8BD430C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DE-4674-B0D5-40E0BBBE42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B78DCFE-E5EE-49FD-B2A2-6418CEE0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DE-4674-B0D5-40E0BBBE42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AFF610-237F-4BAD-A391-528D9514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DE-4674-B0D5-40E0BBBE42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7CC3E4-2A99-4723-9C7E-9722D2DA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DE-4674-B0D5-40E0BBBE42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696F4C-8A10-4EDC-A24F-0346BB76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DE-4674-B0D5-40E0BBBE42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9FA458-DA1E-4B86-BB94-1B78E2FA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DE-4674-B0D5-40E0BBBE42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4BC08E-7DCE-4B34-8A29-9C417418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DE-4674-B0D5-40E0BBBE42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C56B1C-106B-4696-BB72-84E3C66E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DE-4674-B0D5-40E0BBBE42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719B2F-4B25-4FDC-8902-7647AECB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DE-4674-B0D5-40E0BBBE42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8D4D87-43CD-4E42-9681-BA6E09ED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DE-4674-B0D5-40E0BBBE42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AECB19-150B-4813-8235-8FBAD69E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DE-4674-B0D5-40E0BBBE42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8E08A4-EAC4-4486-B30A-60F38183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DE-4674-B0D5-40E0BBBE42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0469561-55A3-4C55-BD12-2D3623751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DE-4674-B0D5-40E0BBBE42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F9578E-B984-4DDF-ADE3-585723116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DE-4674-B0D5-40E0BBBE42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058335-E347-4879-B4C7-DBCC128E3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DE-4674-B0D5-40E0BBBE42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78B9F5-FC23-4690-A7E4-B373AA12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DE-4674-B0D5-40E0BBBE42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139FD8-5086-4212-AC19-43BF5142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DE-4674-B0D5-40E0BBBE42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DD2B53-058F-42DB-ACD8-E93EE8EB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DE-4674-B0D5-40E0BBBE42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693A84-ED67-4A26-8736-B213CD9C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DE-4674-B0D5-40E0BBBE42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056B06-49EE-45EE-B438-E3C1D9F4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DE-4674-B0D5-40E0BBBE42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F5D152-F21D-45F0-8FAF-2C273E1B3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DE-4674-B0D5-40E0BBBE42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A3D31E-7CC2-4A41-B908-1AD5C577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DE-4674-B0D5-40E0BBBE42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08CB81-0F98-464C-91FC-0574E19F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DE-4674-B0D5-40E0BBBE42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1A60A9-6658-4E6A-A5BE-63BF5B56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DE-4674-B0D5-40E0BBBE42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2FCE4B-3D15-4ED1-A391-954C311D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DE-4674-B0D5-40E0BBBE42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FFEE18-57A5-4A83-AB56-FD8D406B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DE-4674-B0D5-40E0BBBE42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F32277-B863-479B-96E2-56EC0B77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DE-4674-B0D5-40E0BBBE42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B04F13-6D15-434D-9772-7F3CF1DA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DE-4674-B0D5-40E0BBBE42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C570F5-6167-4124-8219-7194B001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DE-4674-B0D5-40E0BBBE42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F10152-20E4-4DD4-AD99-3DC9E155A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DE-4674-B0D5-40E0BBBE42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40E641-78AF-47EB-A624-52EEA1FB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DE-4674-B0D5-40E0BBBE42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5DD0D5-38F0-45BE-AD6D-CD3D8E39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DE-4674-B0D5-40E0BBBE42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5E15D3-7D6B-4FFB-A6C4-187CA3092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DE-4674-B0D5-40E0BBBE42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0CF916-2678-4026-8ADE-B9659D5E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DE-4674-B0D5-40E0BBBE42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E61C59-9564-45E5-9E65-F7D619AA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DE-4674-B0D5-40E0BBBE42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D2C10B-935F-4559-8238-047B493E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DE-4674-B0D5-40E0BBBE42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F9BECB-1B00-44C5-A231-7C1D68FA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DE-4674-B0D5-40E0BBBE42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5C90F1-2369-4A1B-8EB2-3977A97DC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DE-4674-B0D5-40E0BBBE42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AC8354-A773-4C7D-9EC5-AECD32EF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DE-4674-B0D5-40E0BBBE42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9BB340-6CCC-41C4-BE33-BF46D571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DE-4674-B0D5-40E0BBBE42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625940-1D09-43CD-BFC3-6FA897C1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DE-4674-B0D5-40E0BBBE42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D373B6-9F36-48FA-9E5C-B38B3160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DE-4674-B0D5-40E0BBBE42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342E7B-23D6-470B-B5A1-9D5FA9AD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DE-4674-B0D5-40E0BBBE42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F0C0C5-CF93-4375-B175-294EA3CEC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DE-4674-B0D5-40E0BBBE42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739CA07-7392-49D9-AC7F-DED1FAF2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DE-4674-B0D5-40E0BBBE42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1C3142-6C4F-4FD9-9FEC-9CFB31AA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DE-4674-B0D5-40E0BBBE42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4B54FC-B22B-4036-A072-83B0E6B6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DE-4674-B0D5-40E0BBBE42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AC0480-DFE0-459F-8BE3-5D22DC31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DE-4674-B0D5-40E0BBBE42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7394FE-4A7A-4C3F-987A-FE4E0953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DE-4674-B0D5-40E0BBBE42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F36116-3626-4F02-A145-94EBB7BC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DE-4674-B0D5-40E0BBBE42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EC7ADF-DE67-49DC-979B-AE5BAFEF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DE-4674-B0D5-40E0BBBE42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49F284-8B4E-440A-B96B-10F5C5AC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DE-4674-B0D5-40E0BBBE42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834E7E-9F19-4E9D-B615-892BF4A6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DE-4674-B0D5-40E0BBBE42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117A1C-90F5-4A95-AF7D-31FA9F7F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DE-4674-B0D5-40E0BBBE42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D792E4-3A57-4CDF-9764-2CF7C690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DE-4674-B0D5-40E0BBBE42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FBDDF5-6523-4C99-8B56-AB901FDD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DE-4674-B0D5-40E0BBBE42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C78BFF-3330-4DF2-AE3A-27DDC933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DE-4674-B0D5-40E0BBBE42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90C5251-B5A7-4817-A0FA-B0051A6A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DE-4674-B0D5-40E0BBBE42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145ADD-86C6-49FD-BFBF-8C1AC45D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DE-4674-B0D5-40E0BBBE42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C249E2-BA33-4298-B3D1-2E16CE80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DE-4674-B0D5-40E0BBBE42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380416-F751-45D8-9721-8E8EA125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DE-4674-B0D5-40E0BBBE42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2D44D6-89D4-4A26-BD64-05A115C6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DE-4674-B0D5-40E0BBBE42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04BBAD-AB7F-4CEC-8741-97A68782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DE-4674-B0D5-40E0BBBE42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52DECD-362E-4B64-A558-FBBDE237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DE-4674-B0D5-40E0BBBE42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091A0C-7EFD-435E-91E9-36073EF1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DE-4674-B0D5-40E0BBBE42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331015-5589-45D8-97F5-D6F5699CF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DE-4674-B0D5-40E0BBBE42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582966-9193-4DD4-8719-304A59FC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DE-4674-B0D5-40E0BBBE42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8EEE54-AF18-4068-92C5-80D3CF4F6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DE-4674-B0D5-40E0BBBE42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C8C806-D859-47A7-8152-A596D6F5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DE-4674-B0D5-40E0BBBE42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DE-4674-B0D5-40E0BBBE42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DE-4674-B0D5-40E0BBBE42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DE-4674-B0D5-40E0BBBE42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DE-4674-B0D5-40E0BBBE42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DE-4674-B0D5-40E0BBBE42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DE-4674-B0D5-40E0BBBE42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DE-4674-B0D5-40E0BBBE42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DE-4674-B0D5-40E0BBBE42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DE-4674-B0D5-40E0BBBE42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DE-4674-B0D5-40E0BBBE42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DE-4674-B0D5-40E0BBBE42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DE-4674-B0D5-40E0BBBE42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DE-4674-B0D5-40E0BBBE42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DE-4674-B0D5-40E0BBBE42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DE-4674-B0D5-40E0BBBE42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DE-4674-B0D5-40E0BBBE42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DE-4674-B0D5-40E0BBBE42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DE-4674-B0D5-40E0BBBE42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DE-4674-B0D5-40E0BBBE42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DE-4674-B0D5-40E0BBBE42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DE-4674-B0D5-40E0BBBE42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DE-4674-B0D5-40E0BBBE42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DE-4674-B0D5-40E0BBBE42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DE-4674-B0D5-40E0BBBE42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DE-4674-B0D5-40E0BBBE42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DE-4674-B0D5-40E0BBBE42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DE-4674-B0D5-40E0BBBE42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DE-4674-B0D5-40E0BBBE42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DE-4674-B0D5-40E0BBBE42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DE-4674-B0D5-40E0BBBE42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DE-4674-B0D5-40E0BBBE42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DE-4674-B0D5-40E0BBBE42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DE-4674-B0D5-40E0BBBE42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DE-4674-B0D5-40E0BBBE42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DE-4674-B0D5-40E0BBBE42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DE-4674-B0D5-40E0BBBE42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DE-4674-B0D5-40E0BBBE42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DE-4674-B0D5-40E0BBBE42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DE-4674-B0D5-40E0BBBE42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DE-4674-B0D5-40E0BBBE42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DE-4674-B0D5-40E0BBBE42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DE-4674-B0D5-40E0BBBE42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DE-4674-B0D5-40E0BBBE42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DE-4674-B0D5-40E0BBBE42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DE-4674-B0D5-40E0BBBE42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DE-4674-B0D5-40E0BBBE42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DE-4674-B0D5-40E0BBBE42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DE-4674-B0D5-40E0BBBE42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DE-4674-B0D5-40E0BBBE42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DE-4674-B0D5-40E0BBBE42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DE-4674-B0D5-40E0BBBE42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DE-4674-B0D5-40E0BBBE42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DE-4674-B0D5-40E0BBBE42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DE-4674-B0D5-40E0BBBE42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DE-4674-B0D5-40E0BBBE42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DE-4674-B0D5-40E0BBBE42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DE-4674-B0D5-40E0BBBE42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DE-4674-B0D5-40E0BBBE42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DE-4674-B0D5-40E0BBBE42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DE-4674-B0D5-40E0BBBE42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DE-4674-B0D5-40E0BBBE42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DE-4674-B0D5-40E0BBBE42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DE-4674-B0D5-40E0BBBE42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DE-4674-B0D5-40E0BBBE42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DE-4674-B0D5-40E0BBBE42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DE-4674-B0D5-40E0BBBE42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DE-4674-B0D5-40E0BBBE42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DE-4674-B0D5-40E0BBBE42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DE-4674-B0D5-40E0BBBE42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DE-4674-B0D5-40E0BBBE42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DE-4674-B0D5-40E0BBBE42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DE-4674-B0D5-40E0BBBE42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8DE-4674-B0D5-40E0BBBE42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98.593696594238281</c:v>
                </c:pt>
                <c:pt idx="1">
                  <c:v>100.00000762939453</c:v>
                </c:pt>
                <c:pt idx="2">
                  <c:v>97.51361083984375</c:v>
                </c:pt>
                <c:pt idx="3">
                  <c:v>94.211578369140625</c:v>
                </c:pt>
                <c:pt idx="4">
                  <c:v>90.631248474121094</c:v>
                </c:pt>
                <c:pt idx="5">
                  <c:v>86.653999328613281</c:v>
                </c:pt>
                <c:pt idx="6">
                  <c:v>82.188224792480469</c:v>
                </c:pt>
                <c:pt idx="7">
                  <c:v>77.240280151367188</c:v>
                </c:pt>
                <c:pt idx="8">
                  <c:v>71.644233703613281</c:v>
                </c:pt>
                <c:pt idx="9">
                  <c:v>64.60748291015625</c:v>
                </c:pt>
                <c:pt idx="10">
                  <c:v>56.99652099609375</c:v>
                </c:pt>
                <c:pt idx="11">
                  <c:v>50.319980621337891</c:v>
                </c:pt>
                <c:pt idx="12">
                  <c:v>44.961540222167969</c:v>
                </c:pt>
                <c:pt idx="13">
                  <c:v>40.832477569580078</c:v>
                </c:pt>
                <c:pt idx="14">
                  <c:v>37.836696624755859</c:v>
                </c:pt>
                <c:pt idx="15">
                  <c:v>35.674404144287109</c:v>
                </c:pt>
                <c:pt idx="16">
                  <c:v>34.430820465087891</c:v>
                </c:pt>
                <c:pt idx="17">
                  <c:v>34.229404449462891</c:v>
                </c:pt>
                <c:pt idx="18">
                  <c:v>35.296039581298828</c:v>
                </c:pt>
                <c:pt idx="19">
                  <c:v>37.861003875732422</c:v>
                </c:pt>
                <c:pt idx="20">
                  <c:v>41.923389434814453</c:v>
                </c:pt>
                <c:pt idx="21">
                  <c:v>47.16619873046875</c:v>
                </c:pt>
                <c:pt idx="22">
                  <c:v>52.709110260009766</c:v>
                </c:pt>
                <c:pt idx="23">
                  <c:v>58.277931213378906</c:v>
                </c:pt>
                <c:pt idx="24">
                  <c:v>63.476634979248047</c:v>
                </c:pt>
                <c:pt idx="25">
                  <c:v>66.923347473144531</c:v>
                </c:pt>
                <c:pt idx="26">
                  <c:v>67.664077758789063</c:v>
                </c:pt>
                <c:pt idx="27">
                  <c:v>65.914993286132813</c:v>
                </c:pt>
                <c:pt idx="28">
                  <c:v>63.595203399658203</c:v>
                </c:pt>
                <c:pt idx="29">
                  <c:v>62.575298309326172</c:v>
                </c:pt>
                <c:pt idx="30">
                  <c:v>63.275112152099609</c:v>
                </c:pt>
                <c:pt idx="31">
                  <c:v>64.443458557128906</c:v>
                </c:pt>
                <c:pt idx="32">
                  <c:v>64.902732849121094</c:v>
                </c:pt>
                <c:pt idx="33">
                  <c:v>64.682693481445313</c:v>
                </c:pt>
                <c:pt idx="34">
                  <c:v>64.789985656738281</c:v>
                </c:pt>
                <c:pt idx="35">
                  <c:v>66.199531555175781</c:v>
                </c:pt>
                <c:pt idx="36">
                  <c:v>69.240776062011719</c:v>
                </c:pt>
                <c:pt idx="37">
                  <c:v>73.605934143066406</c:v>
                </c:pt>
                <c:pt idx="38">
                  <c:v>77.796295166015625</c:v>
                </c:pt>
                <c:pt idx="39">
                  <c:v>80.507034301757813</c:v>
                </c:pt>
                <c:pt idx="40">
                  <c:v>82.016311645507813</c:v>
                </c:pt>
                <c:pt idx="41">
                  <c:v>83.602622985839844</c:v>
                </c:pt>
                <c:pt idx="42">
                  <c:v>84.665641784667969</c:v>
                </c:pt>
                <c:pt idx="43">
                  <c:v>82.0284423828125</c:v>
                </c:pt>
                <c:pt idx="44">
                  <c:v>73.225349426269531</c:v>
                </c:pt>
                <c:pt idx="45">
                  <c:v>59.961536407470703</c:v>
                </c:pt>
                <c:pt idx="46">
                  <c:v>46.857341766357422</c:v>
                </c:pt>
                <c:pt idx="47">
                  <c:v>37.254154205322266</c:v>
                </c:pt>
                <c:pt idx="48">
                  <c:v>31.674860000610352</c:v>
                </c:pt>
                <c:pt idx="49">
                  <c:v>29.069143295288086</c:v>
                </c:pt>
                <c:pt idx="50">
                  <c:v>28.224018096923828</c:v>
                </c:pt>
                <c:pt idx="51">
                  <c:v>28.309253692626953</c:v>
                </c:pt>
                <c:pt idx="52">
                  <c:v>28.738508224487305</c:v>
                </c:pt>
                <c:pt idx="53">
                  <c:v>28.994705200195313</c:v>
                </c:pt>
                <c:pt idx="54">
                  <c:v>28.705604553222656</c:v>
                </c:pt>
                <c:pt idx="55">
                  <c:v>27.701992034912109</c:v>
                </c:pt>
                <c:pt idx="56">
                  <c:v>26.128530502319336</c:v>
                </c:pt>
                <c:pt idx="57">
                  <c:v>24.145824432373047</c:v>
                </c:pt>
                <c:pt idx="58">
                  <c:v>21.905658721923828</c:v>
                </c:pt>
                <c:pt idx="59">
                  <c:v>19.744857788085938</c:v>
                </c:pt>
                <c:pt idx="60">
                  <c:v>17.715417861938477</c:v>
                </c:pt>
                <c:pt idx="61">
                  <c:v>15.828558921813965</c:v>
                </c:pt>
                <c:pt idx="62">
                  <c:v>14.239181518554688</c:v>
                </c:pt>
                <c:pt idx="63">
                  <c:v>12.909961700439453</c:v>
                </c:pt>
                <c:pt idx="64">
                  <c:v>11.774602890014648</c:v>
                </c:pt>
                <c:pt idx="65">
                  <c:v>10.840912818908691</c:v>
                </c:pt>
                <c:pt idx="66">
                  <c:v>10.021797180175781</c:v>
                </c:pt>
                <c:pt idx="67">
                  <c:v>9.3238840103149414</c:v>
                </c:pt>
                <c:pt idx="68">
                  <c:v>8.7592258453369141</c:v>
                </c:pt>
                <c:pt idx="69">
                  <c:v>8.254389762878418</c:v>
                </c:pt>
                <c:pt idx="70">
                  <c:v>7.8188700675964355</c:v>
                </c:pt>
                <c:pt idx="71">
                  <c:v>7.382972240447998</c:v>
                </c:pt>
                <c:pt idx="72">
                  <c:v>6.957221508026123</c:v>
                </c:pt>
                <c:pt idx="73">
                  <c:v>6.5781979560852051</c:v>
                </c:pt>
                <c:pt idx="74">
                  <c:v>6.2718868255615234</c:v>
                </c:pt>
                <c:pt idx="75">
                  <c:v>6.0654315948486328</c:v>
                </c:pt>
                <c:pt idx="76">
                  <c:v>5.997474193572998</c:v>
                </c:pt>
                <c:pt idx="77">
                  <c:v>6.089238166809082</c:v>
                </c:pt>
                <c:pt idx="78">
                  <c:v>6.2930383682250977</c:v>
                </c:pt>
                <c:pt idx="79">
                  <c:v>6.5861983299255371</c:v>
                </c:pt>
                <c:pt idx="80">
                  <c:v>6.9983234405517578</c:v>
                </c:pt>
                <c:pt idx="81">
                  <c:v>7.4994754791259766</c:v>
                </c:pt>
                <c:pt idx="82">
                  <c:v>8.0492668151855469</c:v>
                </c:pt>
                <c:pt idx="83">
                  <c:v>8.644963264465332</c:v>
                </c:pt>
                <c:pt idx="84">
                  <c:v>9.2980422973632813</c:v>
                </c:pt>
                <c:pt idx="85">
                  <c:v>10.010469436645508</c:v>
                </c:pt>
                <c:pt idx="86">
                  <c:v>10.744071960449219</c:v>
                </c:pt>
                <c:pt idx="87">
                  <c:v>11.505599021911621</c:v>
                </c:pt>
                <c:pt idx="88">
                  <c:v>12.280454635620117</c:v>
                </c:pt>
                <c:pt idx="89">
                  <c:v>13.041677474975586</c:v>
                </c:pt>
                <c:pt idx="90">
                  <c:v>13.82664680480957</c:v>
                </c:pt>
                <c:pt idx="91">
                  <c:v>14.648342132568359</c:v>
                </c:pt>
                <c:pt idx="92">
                  <c:v>15.480669021606445</c:v>
                </c:pt>
                <c:pt idx="93">
                  <c:v>16.246011734008789</c:v>
                </c:pt>
                <c:pt idx="94">
                  <c:v>16.963838577270508</c:v>
                </c:pt>
                <c:pt idx="95">
                  <c:v>17.62727165222168</c:v>
                </c:pt>
                <c:pt idx="96">
                  <c:v>18.169666290283203</c:v>
                </c:pt>
                <c:pt idx="97">
                  <c:v>18.650140762329102</c:v>
                </c:pt>
                <c:pt idx="98">
                  <c:v>19.052928924560547</c:v>
                </c:pt>
                <c:pt idx="99">
                  <c:v>19.349893569946289</c:v>
                </c:pt>
                <c:pt idx="100">
                  <c:v>19.506439208984375</c:v>
                </c:pt>
                <c:pt idx="101">
                  <c:v>19.531227111816406</c:v>
                </c:pt>
                <c:pt idx="102">
                  <c:v>19.424310684204102</c:v>
                </c:pt>
                <c:pt idx="103">
                  <c:v>19.157835006713867</c:v>
                </c:pt>
                <c:pt idx="104">
                  <c:v>18.767547607421875</c:v>
                </c:pt>
                <c:pt idx="105">
                  <c:v>18.257123947143555</c:v>
                </c:pt>
                <c:pt idx="106">
                  <c:v>17.525260925292969</c:v>
                </c:pt>
                <c:pt idx="107">
                  <c:v>16.622507095336914</c:v>
                </c:pt>
                <c:pt idx="108">
                  <c:v>15.662174224853516</c:v>
                </c:pt>
                <c:pt idx="109">
                  <c:v>14.600419044494629</c:v>
                </c:pt>
                <c:pt idx="110">
                  <c:v>13.483261108398438</c:v>
                </c:pt>
                <c:pt idx="111">
                  <c:v>12.338117599487305</c:v>
                </c:pt>
                <c:pt idx="112">
                  <c:v>11.210816383361816</c:v>
                </c:pt>
                <c:pt idx="113">
                  <c:v>10.127567291259766</c:v>
                </c:pt>
                <c:pt idx="114">
                  <c:v>9.0479059219360352</c:v>
                </c:pt>
                <c:pt idx="115">
                  <c:v>8.0474281311035156</c:v>
                </c:pt>
                <c:pt idx="116">
                  <c:v>7.2086305618286133</c:v>
                </c:pt>
                <c:pt idx="117">
                  <c:v>6.4849791526794434</c:v>
                </c:pt>
                <c:pt idx="118">
                  <c:v>5.7800941467285156</c:v>
                </c:pt>
                <c:pt idx="119">
                  <c:v>5.1411967277526855</c:v>
                </c:pt>
                <c:pt idx="120">
                  <c:v>4.6709485054016113</c:v>
                </c:pt>
                <c:pt idx="121">
                  <c:v>4.288902759552002</c:v>
                </c:pt>
                <c:pt idx="122">
                  <c:v>3.928734302520752</c:v>
                </c:pt>
                <c:pt idx="123">
                  <c:v>3.6370911598205566</c:v>
                </c:pt>
                <c:pt idx="124">
                  <c:v>3.4047603607177734</c:v>
                </c:pt>
                <c:pt idx="125">
                  <c:v>3.2286860942840576</c:v>
                </c:pt>
                <c:pt idx="126">
                  <c:v>3.0856578350067139</c:v>
                </c:pt>
                <c:pt idx="127">
                  <c:v>2.975628137588501</c:v>
                </c:pt>
                <c:pt idx="128">
                  <c:v>2.8667969703674316</c:v>
                </c:pt>
                <c:pt idx="129">
                  <c:v>2.8002991676330566</c:v>
                </c:pt>
                <c:pt idx="130">
                  <c:v>2.7702991962432861</c:v>
                </c:pt>
                <c:pt idx="131">
                  <c:v>2.7396926879882813</c:v>
                </c:pt>
                <c:pt idx="132">
                  <c:v>2.7080245018005371</c:v>
                </c:pt>
                <c:pt idx="133">
                  <c:v>2.6765432357788086</c:v>
                </c:pt>
                <c:pt idx="134">
                  <c:v>2.6975603103637695</c:v>
                </c:pt>
                <c:pt idx="135">
                  <c:v>2.7190470695495605</c:v>
                </c:pt>
                <c:pt idx="136">
                  <c:v>2.7241904735565186</c:v>
                </c:pt>
                <c:pt idx="137">
                  <c:v>2.7407760620117188</c:v>
                </c:pt>
                <c:pt idx="138">
                  <c:v>2.7423579692840576</c:v>
                </c:pt>
                <c:pt idx="139">
                  <c:v>2.7374613285064697</c:v>
                </c:pt>
                <c:pt idx="140">
                  <c:v>2.7398965358734131</c:v>
                </c:pt>
                <c:pt idx="141">
                  <c:v>2.7493419647216797</c:v>
                </c:pt>
                <c:pt idx="142">
                  <c:v>2.7780525684356689</c:v>
                </c:pt>
                <c:pt idx="143">
                  <c:v>2.7987868785858154</c:v>
                </c:pt>
                <c:pt idx="144">
                  <c:v>2.7878074645996094</c:v>
                </c:pt>
                <c:pt idx="145">
                  <c:v>2.8089418411254883</c:v>
                </c:pt>
                <c:pt idx="146">
                  <c:v>2.8427982330322266</c:v>
                </c:pt>
                <c:pt idx="147">
                  <c:v>2.8772754669189453</c:v>
                </c:pt>
                <c:pt idx="148">
                  <c:v>2.8793630599975586</c:v>
                </c:pt>
                <c:pt idx="149">
                  <c:v>2.8861744403839111</c:v>
                </c:pt>
                <c:pt idx="150">
                  <c:v>2.9032058715820313</c:v>
                </c:pt>
                <c:pt idx="151">
                  <c:v>2.8899326324462891</c:v>
                </c:pt>
                <c:pt idx="152">
                  <c:v>2.910484790802002</c:v>
                </c:pt>
                <c:pt idx="153">
                  <c:v>2.9305143356323242</c:v>
                </c:pt>
                <c:pt idx="154">
                  <c:v>2.9624819755554199</c:v>
                </c:pt>
                <c:pt idx="155">
                  <c:v>2.9801557064056396</c:v>
                </c:pt>
                <c:pt idx="156">
                  <c:v>2.9838395118713379</c:v>
                </c:pt>
                <c:pt idx="157">
                  <c:v>3.0370039939880371</c:v>
                </c:pt>
                <c:pt idx="158">
                  <c:v>3.0337948799133301</c:v>
                </c:pt>
                <c:pt idx="159">
                  <c:v>2.9921753406524658</c:v>
                </c:pt>
                <c:pt idx="160">
                  <c:v>2.9901716709136963</c:v>
                </c:pt>
                <c:pt idx="161">
                  <c:v>2.994598388671875</c:v>
                </c:pt>
                <c:pt idx="162">
                  <c:v>2.9915690422058105</c:v>
                </c:pt>
                <c:pt idx="163">
                  <c:v>2.9749116897583008</c:v>
                </c:pt>
                <c:pt idx="164">
                  <c:v>2.9733250141143799</c:v>
                </c:pt>
                <c:pt idx="165">
                  <c:v>2.9741780757904053</c:v>
                </c:pt>
                <c:pt idx="166">
                  <c:v>2.9601907730102539</c:v>
                </c:pt>
                <c:pt idx="167">
                  <c:v>2.9133129119873047</c:v>
                </c:pt>
                <c:pt idx="168">
                  <c:v>2.8856112957000732</c:v>
                </c:pt>
                <c:pt idx="169">
                  <c:v>2.8848419189453125</c:v>
                </c:pt>
                <c:pt idx="170">
                  <c:v>2.8955073356628418</c:v>
                </c:pt>
                <c:pt idx="171">
                  <c:v>2.9111702442169189</c:v>
                </c:pt>
                <c:pt idx="172">
                  <c:v>2.8846261501312256</c:v>
                </c:pt>
                <c:pt idx="173">
                  <c:v>2.8485264778137207</c:v>
                </c:pt>
                <c:pt idx="174">
                  <c:v>2.842505931854248</c:v>
                </c:pt>
                <c:pt idx="175">
                  <c:v>2.8084361553192139</c:v>
                </c:pt>
                <c:pt idx="176">
                  <c:v>2.7822301387786865</c:v>
                </c:pt>
                <c:pt idx="177">
                  <c:v>2.7624714374542236</c:v>
                </c:pt>
                <c:pt idx="178">
                  <c:v>2.7186732292175293</c:v>
                </c:pt>
                <c:pt idx="179">
                  <c:v>2.7115645408630371</c:v>
                </c:pt>
                <c:pt idx="180">
                  <c:v>2.7134988307952881</c:v>
                </c:pt>
                <c:pt idx="181">
                  <c:v>2.6895194053649902</c:v>
                </c:pt>
                <c:pt idx="182">
                  <c:v>2.6461813449859619</c:v>
                </c:pt>
                <c:pt idx="183">
                  <c:v>2.610084056854248</c:v>
                </c:pt>
                <c:pt idx="184">
                  <c:v>2.6034307479858398</c:v>
                </c:pt>
                <c:pt idx="185">
                  <c:v>2.5921754837036133</c:v>
                </c:pt>
                <c:pt idx="186">
                  <c:v>2.5273339748382568</c:v>
                </c:pt>
                <c:pt idx="187">
                  <c:v>2.4416599273681641</c:v>
                </c:pt>
                <c:pt idx="188">
                  <c:v>2.4273178577423096</c:v>
                </c:pt>
                <c:pt idx="189">
                  <c:v>2.4048051834106445</c:v>
                </c:pt>
                <c:pt idx="190">
                  <c:v>2.3588931560516357</c:v>
                </c:pt>
                <c:pt idx="191">
                  <c:v>2.3473649024963379</c:v>
                </c:pt>
                <c:pt idx="192">
                  <c:v>2.3302066326141357</c:v>
                </c:pt>
                <c:pt idx="193">
                  <c:v>2.2915399074554443</c:v>
                </c:pt>
                <c:pt idx="194">
                  <c:v>2.2687516212463379</c:v>
                </c:pt>
                <c:pt idx="195">
                  <c:v>2.2424306869506836</c:v>
                </c:pt>
                <c:pt idx="196">
                  <c:v>2.2124762535095215</c:v>
                </c:pt>
                <c:pt idx="197">
                  <c:v>2.1966335773468018</c:v>
                </c:pt>
                <c:pt idx="198">
                  <c:v>2.1876459121704102</c:v>
                </c:pt>
                <c:pt idx="199">
                  <c:v>2.1743319034576416</c:v>
                </c:pt>
                <c:pt idx="200">
                  <c:v>2.163740873336792</c:v>
                </c:pt>
                <c:pt idx="201">
                  <c:v>2.1377551555633545</c:v>
                </c:pt>
                <c:pt idx="202">
                  <c:v>2.11336350440979</c:v>
                </c:pt>
                <c:pt idx="203">
                  <c:v>2.1133036613464355</c:v>
                </c:pt>
                <c:pt idx="204">
                  <c:v>2.0866639614105225</c:v>
                </c:pt>
                <c:pt idx="205">
                  <c:v>2.0595231056213379</c:v>
                </c:pt>
                <c:pt idx="206">
                  <c:v>2.0581114292144775</c:v>
                </c:pt>
                <c:pt idx="207">
                  <c:v>2.065011739730835</c:v>
                </c:pt>
                <c:pt idx="208">
                  <c:v>2.0543844699859619</c:v>
                </c:pt>
                <c:pt idx="209">
                  <c:v>2.0381488800048828</c:v>
                </c:pt>
                <c:pt idx="210">
                  <c:v>2.0418064594268799</c:v>
                </c:pt>
                <c:pt idx="211">
                  <c:v>2.0374419689178467</c:v>
                </c:pt>
                <c:pt idx="212">
                  <c:v>2.0495407581329346</c:v>
                </c:pt>
                <c:pt idx="213">
                  <c:v>2.0286507606506348</c:v>
                </c:pt>
                <c:pt idx="214">
                  <c:v>2.0189774036407471</c:v>
                </c:pt>
                <c:pt idx="215">
                  <c:v>2.0221531391143799</c:v>
                </c:pt>
                <c:pt idx="216">
                  <c:v>2</c:v>
                </c:pt>
                <c:pt idx="217">
                  <c:v>2.0078468322753906</c:v>
                </c:pt>
                <c:pt idx="218">
                  <c:v>2.0038754940032959</c:v>
                </c:pt>
                <c:pt idx="219">
                  <c:v>2.0102484226226807</c:v>
                </c:pt>
                <c:pt idx="220">
                  <c:v>2.0274858474731445</c:v>
                </c:pt>
                <c:pt idx="221">
                  <c:v>2.0101885795593262</c:v>
                </c:pt>
                <c:pt idx="222">
                  <c:v>2.0346641540527344</c:v>
                </c:pt>
                <c:pt idx="223">
                  <c:v>2.0405192375183105</c:v>
                </c:pt>
                <c:pt idx="224">
                  <c:v>2.0273828506469727</c:v>
                </c:pt>
                <c:pt idx="225">
                  <c:v>2.0173907279968262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ACC2AC-A349-4BF7-BDC7-BA2C777B1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7F-46C1-BDDA-56D4C6945C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45E1D2-06BF-45DB-8066-DC3D24B3F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7F-46C1-BDDA-56D4C6945C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7FF97B-7E5C-498C-9126-93D60AF0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7F-46C1-BDDA-56D4C6945C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E85EC9-11E9-4BAC-A3F8-4A48F7FA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7F-46C1-BDDA-56D4C6945C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256D06-1789-48A2-A3AE-7491A1C2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7F-46C1-BDDA-56D4C6945C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3C739F-1A9B-4C29-A15A-126CA212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7F-46C1-BDDA-56D4C6945C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A431A7-C7DE-4C6A-83E3-CC013F27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7F-46C1-BDDA-56D4C6945C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E0F618-8275-42AD-A6B6-AEA6AF002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7F-46C1-BDDA-56D4C6945C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022B41-5D31-4555-AAB2-AA7487859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7F-46C1-BDDA-56D4C6945C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CCFB1E-B00A-4D93-8686-4F2C623B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7F-46C1-BDDA-56D4C6945C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8F4CA5-31F8-4EA2-9975-098FA1B67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7F-46C1-BDDA-56D4C6945C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8E2741-E766-4BCC-8B40-4C368B18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7F-46C1-BDDA-56D4C6945C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ABA4C0-98A8-4579-A70B-70FEB4FBE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7F-46C1-BDDA-56D4C6945C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6B7666-186D-499F-8D61-58212AA9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7F-46C1-BDDA-56D4C6945C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A3C23C-6EAA-4E6D-A49C-88EDE76A7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7F-46C1-BDDA-56D4C6945C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AB1C30-1B9D-42B5-A305-9A075D89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7F-46C1-BDDA-56D4C6945C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081272-CF95-4F96-BD5D-4FB3B2C4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7F-46C1-BDDA-56D4C6945C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6184C9-DB29-451D-9FE3-3B4B5400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7F-46C1-BDDA-56D4C6945C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907633-11A7-4709-8DD8-DAA96542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7F-46C1-BDDA-56D4C6945C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A8466B-7B06-40B0-81B8-A5F5133D6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7F-46C1-BDDA-56D4C6945C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E83633-5DE4-4AAB-AE41-33CD5BD6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7F-46C1-BDDA-56D4C6945C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B1457F8-4008-4A19-B2EE-642DEECC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7F-46C1-BDDA-56D4C6945C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5984DF-6BE1-419D-93D1-129BC8AF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7F-46C1-BDDA-56D4C6945C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E5755E-AB24-4E9D-B0CD-00F92F24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7F-46C1-BDDA-56D4C6945C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056074-379E-40D3-BA19-4E0F8BB3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7F-46C1-BDDA-56D4C6945C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482668-1481-4202-827A-9DFF28B8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7F-46C1-BDDA-56D4C6945C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691373-B7EE-484E-8230-049F66708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7F-46C1-BDDA-56D4C6945C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1AB619-8D4D-491B-988D-009971635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7F-46C1-BDDA-56D4C6945C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A4699F-1721-45CC-814B-40F5C3CF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7F-46C1-BDDA-56D4C6945C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A10F06-1127-476B-AD04-801AA77B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7F-46C1-BDDA-56D4C6945C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B63676-E90A-464C-B7CE-1A133D7D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7F-46C1-BDDA-56D4C6945C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BF1183-1D27-42BC-B3F3-8EDEF8B4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7F-46C1-BDDA-56D4C6945C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23B282-A3FB-4362-83DB-4B27BA27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7F-46C1-BDDA-56D4C6945C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75EAE2-562C-4E3A-8C24-0B417CA4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7F-46C1-BDDA-56D4C6945C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95A895-66DF-41A1-B6EF-467B1BC6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7F-46C1-BDDA-56D4C6945C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E2DFF6-31DC-41A9-99AB-E3DEE52DF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7F-46C1-BDDA-56D4C6945C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DD3E94-6920-40F3-90F6-8113B2673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7F-46C1-BDDA-56D4C6945C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1A88BD-CA4A-40A4-A1B2-BE68F4123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7F-46C1-BDDA-56D4C6945C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38D988-E526-4F94-ABFA-74C7FDC2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7F-46C1-BDDA-56D4C6945C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3F3556-F04A-4015-B6B7-2A22CC54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7F-46C1-BDDA-56D4C6945C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D7FED8-2F74-42ED-A3A2-25716617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7F-46C1-BDDA-56D4C6945C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D8B240-1C46-4988-A6CC-63508B8E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7F-46C1-BDDA-56D4C6945C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C462A4-31FA-4D67-979A-EB495684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7F-46C1-BDDA-56D4C6945C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572785-0E9B-4D00-AD17-EE026274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7F-46C1-BDDA-56D4C6945C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96144A-0395-47F4-BC54-1F2FAAB8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7F-46C1-BDDA-56D4C6945C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A3ACE17-193C-42F7-ABB1-40566A91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7F-46C1-BDDA-56D4C6945C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FCEFA7-E07F-440C-ACFB-41586761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7F-46C1-BDDA-56D4C6945C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127402A-66C6-48A9-A4D8-0B1AC2970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7F-46C1-BDDA-56D4C6945C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5E6316-C49C-4226-A0CC-59D85479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7F-46C1-BDDA-56D4C6945C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3AD838-1D55-459E-8656-AA8E573F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7F-46C1-BDDA-56D4C6945C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FB938D-68D9-4AC4-86BC-643B9D89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7F-46C1-BDDA-56D4C6945C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B7F0AD-8209-461D-B180-EE876CAF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7F-46C1-BDDA-56D4C6945C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1B58A5-FC6E-4045-9491-D4FE11169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7F-46C1-BDDA-56D4C6945C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5236E3-725B-4AEB-8872-53CAC603E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7F-46C1-BDDA-56D4C6945C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2A20EC-C668-400B-8FD5-37ACFC4B0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7F-46C1-BDDA-56D4C6945C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DF3DDA-2B22-46BC-8FF8-1B86A2E7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7F-46C1-BDDA-56D4C6945C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EB6017-BC7E-479C-8CCF-42456F06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7F-46C1-BDDA-56D4C6945C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8A717E1-DEC6-4809-A4D0-73181781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7F-46C1-BDDA-56D4C6945C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EECC8E-DFD9-4018-BE12-47B126B3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7F-46C1-BDDA-56D4C6945C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190041-E68A-4E0E-8604-1BB7C599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7F-46C1-BDDA-56D4C6945C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BD338A-23DF-4356-970E-466A4022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7F-46C1-BDDA-56D4C6945C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D96D88F-796A-4B53-A417-9D69AE34E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7F-46C1-BDDA-56D4C6945C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1D955F4-DA33-4FEA-BA74-8E440791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7F-46C1-BDDA-56D4C6945C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C74666-DCC2-4917-8014-FA04AA41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7F-46C1-BDDA-56D4C6945C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06523F-DE0E-4225-9D79-DEFC0F3D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7F-46C1-BDDA-56D4C6945C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72CE37-24C5-41B6-8C83-7E0EB678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7F-46C1-BDDA-56D4C6945C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4AE7C2-5FCE-4260-9F72-5A09F646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7F-46C1-BDDA-56D4C6945C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66A56F-AE61-4002-BB3D-4833D1C9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7F-46C1-BDDA-56D4C6945C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ADF6A9-940A-4D5F-9FF1-61640104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7F-46C1-BDDA-56D4C6945C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897E27-B15B-4A10-B1CD-B9048BA0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7F-46C1-BDDA-56D4C6945C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E09B3D-F284-4736-89DC-34851E7B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7F-46C1-BDDA-56D4C6945C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24A941-ECC6-4612-BA78-5B086E9C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7F-46C1-BDDA-56D4C6945C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A061A6-64AE-46EE-9C1C-16369B658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7F-46C1-BDDA-56D4C6945C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4936B51-AB5C-430A-9756-7A87704E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7F-46C1-BDDA-56D4C6945C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67CF14-0BC6-4D7C-B598-6596B5AC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7F-46C1-BDDA-56D4C6945C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AC74B5-4E1D-447C-B057-784D7F90F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7F-46C1-BDDA-56D4C6945C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01609A-C29B-494D-8D1F-2360144F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7F-46C1-BDDA-56D4C6945C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CC28B5-3C09-4F19-A473-BF22FDA8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7F-46C1-BDDA-56D4C6945C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CD39A6-2F10-46D8-828D-8316154B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7F-46C1-BDDA-56D4C6945C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624E055-5441-4623-B761-D8105454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7F-46C1-BDDA-56D4C6945C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A67051-06C0-4FCA-99DD-2F5C78F8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7F-46C1-BDDA-56D4C6945C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090BAC-0213-48C6-A2A7-8F27F286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7F-46C1-BDDA-56D4C6945C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307FFC-FBC4-43BB-9F0C-28D4571D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7F-46C1-BDDA-56D4C6945C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09E896-66B6-4579-958A-F9E8F963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7F-46C1-BDDA-56D4C6945C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9EF97D-31EC-4644-BE00-5FE136D4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7F-46C1-BDDA-56D4C6945C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FAD40F-5203-435A-BEC3-86744FB6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7F-46C1-BDDA-56D4C6945C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2A36D97-DBEC-4DEE-9CCE-34E8ADC1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7F-46C1-BDDA-56D4C6945C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57F329-B912-4553-BF02-31313AB7D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7F-46C1-BDDA-56D4C6945C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F0C737-F5DD-45CA-992E-A8391829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7F-46C1-BDDA-56D4C6945C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A5C9894-CF0A-4B1D-825E-C32A8E2C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7F-46C1-BDDA-56D4C6945C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9E8337-2AD4-4D95-A2E8-FAA3FA92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7F-46C1-BDDA-56D4C6945C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45899F-13B6-4FBE-A5EE-4AE3FAFC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7F-46C1-BDDA-56D4C6945C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FB1790-8E75-47A2-A545-BE29D676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7F-46C1-BDDA-56D4C6945C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89AC4E-946D-4973-BCA5-85E0182E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7F-46C1-BDDA-56D4C6945C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611714-EBDC-4CF5-B35D-90DAF3B0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7F-46C1-BDDA-56D4C6945C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02FA34F-6F6D-4E65-9694-EEAA8A16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7F-46C1-BDDA-56D4C6945C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FD6130-6885-4D8A-A61A-6C23543D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7F-46C1-BDDA-56D4C6945C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FEB1E2-2E3F-4939-81F1-6FF0B0EF0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7F-46C1-BDDA-56D4C6945C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A4D701-05C2-42FB-8EB7-4171ED25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7F-46C1-BDDA-56D4C6945C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439F94-EEE4-4398-813A-D77024056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7F-46C1-BDDA-56D4C6945C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2DBED1-3C3C-4D61-8E87-D5D8AFA9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7F-46C1-BDDA-56D4C6945C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B683F9-A71D-42E7-8B37-C42C93A9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7F-46C1-BDDA-56D4C6945C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A0C0FB-A710-47C6-959D-63812878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7F-46C1-BDDA-56D4C6945C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F35E5A-99A8-49AD-A7A1-E77EFB15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7F-46C1-BDDA-56D4C6945C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031B57-8154-4B9A-BBBB-0E52FDFB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7F-46C1-BDDA-56D4C6945C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6B1192-3FB6-4E73-95D1-99995039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7F-46C1-BDDA-56D4C6945C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0B14A5-0379-4A0A-9526-E09CFF88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7F-46C1-BDDA-56D4C6945C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D5B54E-E40B-412B-A62B-94701DDB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7F-46C1-BDDA-56D4C6945C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9098B1-BADF-4DF7-859D-A0BC6B3F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7F-46C1-BDDA-56D4C6945C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2B0FB4-4186-4944-88C2-34F1B445E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7F-46C1-BDDA-56D4C6945C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D6C97B-2F58-4E3A-82F8-784294B1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7F-46C1-BDDA-56D4C6945C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1A8520F-0037-4334-8C8B-DC92B084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7F-46C1-BDDA-56D4C6945C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2216697-3926-4F11-881C-43B854CA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7F-46C1-BDDA-56D4C6945C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1AC4CF-0420-403F-B971-81C29340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7F-46C1-BDDA-56D4C6945C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C23517-1F04-4418-B518-CEE90B63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7F-46C1-BDDA-56D4C6945C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66A0D8-D9DC-4A38-BA67-24E71211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7F-46C1-BDDA-56D4C6945C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FCEF6A-0BEE-4D0F-9A05-0EDB6727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7F-46C1-BDDA-56D4C6945C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3FE442-41E9-4072-A89F-146AB689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7F-46C1-BDDA-56D4C6945C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D712025-7726-42A8-B977-BA2502FB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7F-46C1-BDDA-56D4C6945C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2383D1-8DEB-4F7B-B6BE-2CFFAEC7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7F-46C1-BDDA-56D4C6945C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71D17E-33FC-43A1-BC95-35D42FBC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7F-46C1-BDDA-56D4C6945C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AABEFC-B640-453B-B9AE-7F004FDE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7F-46C1-BDDA-56D4C6945C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AEEB92-D5B4-4B07-89EB-C12DC1F6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7F-46C1-BDDA-56D4C6945C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CC418E-C000-435C-8AF9-E0C4FAED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7F-46C1-BDDA-56D4C6945C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20532A-E65D-4E3E-8C76-717615FD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7F-46C1-BDDA-56D4C6945C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5B99CE-36B0-4D18-A9C0-69E51A1E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7F-46C1-BDDA-56D4C6945C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ED68F1-471A-49E5-ACAE-9712829F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7F-46C1-BDDA-56D4C6945C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A013B2-8767-4740-BF93-D1418FF3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7F-46C1-BDDA-56D4C6945C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6E96A6-5FD4-4E21-9A37-8C562731D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7F-46C1-BDDA-56D4C6945C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6B06D7-24F8-4976-BDD0-C705C96C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7F-46C1-BDDA-56D4C6945C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ABF7AE-34EF-4E0C-A743-9B9902C70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7F-46C1-BDDA-56D4C6945C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92309C-59CC-4C32-B696-F657347B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7F-46C1-BDDA-56D4C6945C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488B74-3DA4-49B1-817A-E9BDD57F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7F-46C1-BDDA-56D4C6945C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B39659-B615-4043-AB33-6BA47570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7F-46C1-BDDA-56D4C6945C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E5252F8-4B80-4691-8F47-3EA42AF25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7F-46C1-BDDA-56D4C6945C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82BC71-C131-4009-A94C-6CBE8535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7F-46C1-BDDA-56D4C6945C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DA97BA-C1F9-4776-AE8E-763F26EB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7F-46C1-BDDA-56D4C6945C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BD7F9F-D8BD-4286-9A20-80AEA813F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7F-46C1-BDDA-56D4C6945C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C2F4A5-6E78-4408-AD60-7E6CC95B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7F-46C1-BDDA-56D4C6945C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9945E1B-5DFE-457F-AC96-03A5887D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7F-46C1-BDDA-56D4C6945C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F04AC7-93D9-41DD-B3BA-2924DAAA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7F-46C1-BDDA-56D4C6945C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FCCDCE-158C-4028-A7EA-1EFF1BED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7F-46C1-BDDA-56D4C6945C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77475E-9004-4C04-880B-D942EE96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7F-46C1-BDDA-56D4C6945C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113F2E-0943-4BA6-80FB-5FE2E4C7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7F-46C1-BDDA-56D4C6945C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03120C-2742-4FCC-A332-9347521C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7F-46C1-BDDA-56D4C6945C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BEF54A-A907-45A8-A30B-764FADA42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7F-46C1-BDDA-56D4C6945C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AD5978-8CD1-41A0-B5E2-85DC925C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7F-46C1-BDDA-56D4C6945C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3DA0EF-6507-437D-B98C-247AFC18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7F-46C1-BDDA-56D4C6945C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D5FB82-2135-4CE1-81A3-5212ED99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7F-46C1-BDDA-56D4C6945C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CF1C45-5C78-41D1-9E80-31775291D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7F-46C1-BDDA-56D4C6945C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67146D-8AF0-45DD-A460-B143A213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7F-46C1-BDDA-56D4C6945C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CE2743-B504-4194-B856-AECAD6C6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7F-46C1-BDDA-56D4C6945C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639B1D-5AEF-44A0-859E-0DA53914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7F-46C1-BDDA-56D4C6945C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E8A07B-DBD2-4DED-9CFC-0FAFB0F9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7F-46C1-BDDA-56D4C6945C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BEF384-FB8A-49DB-84B0-44431601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7F-46C1-BDDA-56D4C6945C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3B71E9-62AA-4ABB-8A63-47E9B17C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7F-46C1-BDDA-56D4C6945C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762C1C-3476-4A36-8C82-A6BBC3AC2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7F-46C1-BDDA-56D4C6945C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89FBA6-FCD7-4343-820F-7DD5EA39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7F-46C1-BDDA-56D4C6945C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D2111E-B086-4326-9728-9439D468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7F-46C1-BDDA-56D4C6945C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3C80725-3207-4C2A-BC36-650290FA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7F-46C1-BDDA-56D4C6945C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8356CC-579C-4A35-B9FD-0BD663EF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7F-46C1-BDDA-56D4C6945C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C81A7F-A6F5-4D74-B794-C2BDF00DB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7F-46C1-BDDA-56D4C6945C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FBAA55-3972-4934-953F-110F460B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7F-46C1-BDDA-56D4C6945C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E6F96E-5125-4833-ADEE-505179E20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7F-46C1-BDDA-56D4C6945C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33DB0A-8079-41A1-A480-045B8CBD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7F-46C1-BDDA-56D4C6945C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B9745A-919B-4064-B6C5-B5798BEB1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7F-46C1-BDDA-56D4C6945C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E34DB0-DC92-450B-BC6F-46460C9F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7F-46C1-BDDA-56D4C6945C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CF7B6F-5E21-4882-8C80-2D9F40D1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7F-46C1-BDDA-56D4C6945C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B49B52-164C-4664-8663-9C69E650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7F-46C1-BDDA-56D4C6945C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A5B309-3DD0-4958-A6F9-67B28027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7F-46C1-BDDA-56D4C6945C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5AD6AC-BAB7-44FF-95C6-5E311D8B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7F-46C1-BDDA-56D4C6945C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A57693-9C50-461F-BC96-A61AB265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7F-46C1-BDDA-56D4C6945C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02BFE2-FADC-485A-A9A4-EE0A2C10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7F-46C1-BDDA-56D4C6945C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0DFBDB-B66C-40C7-B37F-8663ED481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7F-46C1-BDDA-56D4C6945C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E4C511-E374-4108-BE98-3C04185D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7F-46C1-BDDA-56D4C6945C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A766C3-2198-44DC-9631-33717F47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7F-46C1-BDDA-56D4C6945C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0D9258-53C7-4589-8C22-BCCA9C11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7F-46C1-BDDA-56D4C6945C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475548-4713-4E9E-8CE9-52A9243B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7F-46C1-BDDA-56D4C6945C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A1F3C0-B069-43D7-99C8-BF1179382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7F-46C1-BDDA-56D4C6945C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970960-49AC-4819-843B-06583B6B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7F-46C1-BDDA-56D4C6945C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C278CF-BE0C-43D3-8E04-27AE9EB4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7F-46C1-BDDA-56D4C6945C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2BFFD88-059B-4D15-A0CD-5CF45C67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7F-46C1-BDDA-56D4C6945C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1651CB4-6234-4CD6-A840-96C893A3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7F-46C1-BDDA-56D4C6945C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640498-7E6A-4690-9EBA-DDF9075E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7F-46C1-BDDA-56D4C6945C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31B687-715E-4715-BBF7-CE5C0F96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7F-46C1-BDDA-56D4C6945C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00BC31-B7C4-40DB-8ABF-946345BD7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7F-46C1-BDDA-56D4C6945C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797BD2-43CF-4D6C-9DE7-B9B7E5E8E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7F-46C1-BDDA-56D4C6945C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D20047-E7BF-4A2D-A3A5-30C6080B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7F-46C1-BDDA-56D4C6945C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A85036-1F36-42F1-BB97-0EAB3B37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7F-46C1-BDDA-56D4C6945C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434574-8CB3-401B-9963-920B0B87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7F-46C1-BDDA-56D4C6945C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F4C26D-AB1C-4DEF-8998-6B57F156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7F-46C1-BDDA-56D4C6945C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055270-02A7-4AAB-ADF7-686E22AC8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7F-46C1-BDDA-56D4C6945C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325CAE-3A1D-4960-BD00-2EC11859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7F-46C1-BDDA-56D4C6945C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B1DB7B-5A96-4EA5-AFEE-EC7CEAC4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7F-46C1-BDDA-56D4C6945C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883E79-7714-403B-8D12-25F39BAD2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7F-46C1-BDDA-56D4C6945C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3E7764-A125-436B-893B-2FC6C17D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7F-46C1-BDDA-56D4C6945C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FEFA90-9DBC-4EFB-9AFA-780042F5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7F-46C1-BDDA-56D4C6945C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A89720-64C3-47D1-BFD1-C36D8543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7F-46C1-BDDA-56D4C6945C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7B4C06-A853-4714-82AA-8F6E460F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7F-46C1-BDDA-56D4C6945C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55E0A3-7712-41DF-B6E4-83394B3A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7F-46C1-BDDA-56D4C6945C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A96B6B-5DA5-4A9B-BA4F-FBE99D9E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7F-46C1-BDDA-56D4C6945C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F55889-621B-49BC-9251-7DFDADF7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7F-46C1-BDDA-56D4C6945C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A7F0C2-444D-44EA-B47D-AE9B26DE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7F-46C1-BDDA-56D4C6945C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6986EC-08DE-43EB-AB77-C040D34D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7F-46C1-BDDA-56D4C6945C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F3ACD6-5AF6-481C-A54E-0BEFF133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7F-46C1-BDDA-56D4C6945C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02EF37-1147-40AA-B155-5B91FD56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7F-46C1-BDDA-56D4C6945C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44B855-769B-44AF-91A3-3BFF4783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7F-46C1-BDDA-56D4C6945C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34B7B7-B16A-47B2-BC03-E9585C86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7F-46C1-BDDA-56D4C6945C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0CB47C-E5FC-4F52-9D88-D38D46A9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7F-46C1-BDDA-56D4C6945C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5060DF-F183-4CCA-95A3-2902A8FC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7F-46C1-BDDA-56D4C6945C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63225F-ECBE-4CFE-A37E-EE1B90CF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7F-46C1-BDDA-56D4C6945C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203CCE-08D1-472E-9EE3-1E9B7C9C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7F-46C1-BDDA-56D4C6945C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81172D-A6AB-4268-BBF0-ACA0F04E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7F-46C1-BDDA-56D4C6945C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83303E-FF2E-45BC-898B-0865E03FF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7F-46C1-BDDA-56D4C6945C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C2F1A4-A86C-4F37-9AEA-F94CD2AC3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7F-46C1-BDDA-56D4C6945C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6C46FC9-5E8A-4C9A-9130-0DDB6FF1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7F-46C1-BDDA-56D4C6945C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3343D9-9E96-4369-9CE4-77243EEA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7F-46C1-BDDA-56D4C6945C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0BD070-3078-4572-9EB3-1008854B4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7F-46C1-BDDA-56D4C6945C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A64094A-AB55-44FC-88C5-16F427D6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7F-46C1-BDDA-56D4C6945C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9A0CE3-5237-4E30-9A9B-0DA29348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7F-46C1-BDDA-56D4C6945C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27B788D-7FB1-4132-9BB8-CAF6D4E9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7F-46C1-BDDA-56D4C6945C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EC8E8DD-F86A-41F5-A65B-F12F1E840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7F-46C1-BDDA-56D4C6945C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62E3D7-B6D9-4F8A-BC90-266FA01C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7F-46C1-BDDA-56D4C6945C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2D7214-54B7-4226-9622-131B90DA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7F-46C1-BDDA-56D4C6945C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A38704-0775-45ED-83F2-A79E1273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7F-46C1-BDDA-56D4C6945C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3AC5F39-8731-4D45-8BB4-4EE18394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7F-46C1-BDDA-56D4C6945C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7F-46C1-BDDA-56D4C6945C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7F-46C1-BDDA-56D4C6945C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7F-46C1-BDDA-56D4C6945C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7F-46C1-BDDA-56D4C6945C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7F-46C1-BDDA-56D4C6945C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7F-46C1-BDDA-56D4C6945C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7F-46C1-BDDA-56D4C6945C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7F-46C1-BDDA-56D4C6945C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7F-46C1-BDDA-56D4C6945C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7F-46C1-BDDA-56D4C6945C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7F-46C1-BDDA-56D4C6945C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7F-46C1-BDDA-56D4C6945C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7F-46C1-BDDA-56D4C6945C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7F-46C1-BDDA-56D4C6945C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7F-46C1-BDDA-56D4C6945C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7F-46C1-BDDA-56D4C6945C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7F-46C1-BDDA-56D4C6945C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7F-46C1-BDDA-56D4C6945C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7F-46C1-BDDA-56D4C6945C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7F-46C1-BDDA-56D4C6945C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7F-46C1-BDDA-56D4C6945C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7F-46C1-BDDA-56D4C6945C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7F-46C1-BDDA-56D4C6945C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7F-46C1-BDDA-56D4C6945C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7F-46C1-BDDA-56D4C6945C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7F-46C1-BDDA-56D4C6945C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7F-46C1-BDDA-56D4C6945C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7F-46C1-BDDA-56D4C6945C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7F-46C1-BDDA-56D4C6945C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7F-46C1-BDDA-56D4C6945C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7F-46C1-BDDA-56D4C6945C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7F-46C1-BDDA-56D4C6945C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7F-46C1-BDDA-56D4C6945C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7F-46C1-BDDA-56D4C6945C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7F-46C1-BDDA-56D4C6945C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7F-46C1-BDDA-56D4C6945C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7F-46C1-BDDA-56D4C6945C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7F-46C1-BDDA-56D4C6945C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7F-46C1-BDDA-56D4C6945C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7F-46C1-BDDA-56D4C6945C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7F-46C1-BDDA-56D4C6945C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7F-46C1-BDDA-56D4C6945C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7F-46C1-BDDA-56D4C6945C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7F-46C1-BDDA-56D4C6945C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7F-46C1-BDDA-56D4C6945C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7F-46C1-BDDA-56D4C6945C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7F-46C1-BDDA-56D4C6945C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7F-46C1-BDDA-56D4C6945C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7F-46C1-BDDA-56D4C6945C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7F-46C1-BDDA-56D4C6945C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7F-46C1-BDDA-56D4C6945C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7F-46C1-BDDA-56D4C6945C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7F-46C1-BDDA-56D4C6945C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7F-46C1-BDDA-56D4C6945C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7F-46C1-BDDA-56D4C6945C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7F-46C1-BDDA-56D4C6945C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7F-46C1-BDDA-56D4C6945C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7F-46C1-BDDA-56D4C6945C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7F-46C1-BDDA-56D4C6945C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7F-46C1-BDDA-56D4C6945C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7F-46C1-BDDA-56D4C6945C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7F-46C1-BDDA-56D4C6945C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7F-46C1-BDDA-56D4C6945C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7F-46C1-BDDA-56D4C6945C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7F-46C1-BDDA-56D4C6945C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7F-46C1-BDDA-56D4C6945C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7F-46C1-BDDA-56D4C6945C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7F-46C1-BDDA-56D4C6945C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7F-46C1-BDDA-56D4C6945C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7F-46C1-BDDA-56D4C6945C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7F-46C1-BDDA-56D4C6945C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7F-46C1-BDDA-56D4C6945C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7F-46C1-BDDA-56D4C6945C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96.040924072265625</c:v>
                </c:pt>
                <c:pt idx="1">
                  <c:v>100</c:v>
                </c:pt>
                <c:pt idx="2">
                  <c:v>97.5545654296875</c:v>
                </c:pt>
                <c:pt idx="3">
                  <c:v>92.820304870605469</c:v>
                </c:pt>
                <c:pt idx="4">
                  <c:v>87.031974792480469</c:v>
                </c:pt>
                <c:pt idx="5">
                  <c:v>80.603240966796875</c:v>
                </c:pt>
                <c:pt idx="6">
                  <c:v>73.984130859375</c:v>
                </c:pt>
                <c:pt idx="7">
                  <c:v>67.674888610839844</c:v>
                </c:pt>
                <c:pt idx="8">
                  <c:v>61.728023529052734</c:v>
                </c:pt>
                <c:pt idx="9">
                  <c:v>55.29119873046875</c:v>
                </c:pt>
                <c:pt idx="10">
                  <c:v>48.879104614257813</c:v>
                </c:pt>
                <c:pt idx="11">
                  <c:v>43.551063537597656</c:v>
                </c:pt>
                <c:pt idx="12">
                  <c:v>39.577602386474609</c:v>
                </c:pt>
                <c:pt idx="13">
                  <c:v>36.945571899414063</c:v>
                </c:pt>
                <c:pt idx="14">
                  <c:v>35.390491485595703</c:v>
                </c:pt>
                <c:pt idx="15">
                  <c:v>34.351657867431641</c:v>
                </c:pt>
                <c:pt idx="16">
                  <c:v>33.492576599121094</c:v>
                </c:pt>
                <c:pt idx="17">
                  <c:v>32.535968780517578</c:v>
                </c:pt>
                <c:pt idx="18">
                  <c:v>31.243780136108398</c:v>
                </c:pt>
                <c:pt idx="19">
                  <c:v>29.497276306152344</c:v>
                </c:pt>
                <c:pt idx="20">
                  <c:v>27.256402969360352</c:v>
                </c:pt>
                <c:pt idx="21">
                  <c:v>24.568283081054688</c:v>
                </c:pt>
                <c:pt idx="22">
                  <c:v>21.813783645629883</c:v>
                </c:pt>
                <c:pt idx="23">
                  <c:v>19.12968635559082</c:v>
                </c:pt>
                <c:pt idx="24">
                  <c:v>16.611984252929688</c:v>
                </c:pt>
                <c:pt idx="25">
                  <c:v>14.528128623962402</c:v>
                </c:pt>
                <c:pt idx="26">
                  <c:v>12.852917671203613</c:v>
                </c:pt>
                <c:pt idx="27">
                  <c:v>11.73835563659668</c:v>
                </c:pt>
                <c:pt idx="28">
                  <c:v>11.17279052734375</c:v>
                </c:pt>
                <c:pt idx="29">
                  <c:v>11.08885383605957</c:v>
                </c:pt>
                <c:pt idx="30">
                  <c:v>11.348268508911133</c:v>
                </c:pt>
                <c:pt idx="31">
                  <c:v>11.753955841064453</c:v>
                </c:pt>
                <c:pt idx="32">
                  <c:v>12.144559860229492</c:v>
                </c:pt>
                <c:pt idx="33">
                  <c:v>12.451811790466309</c:v>
                </c:pt>
                <c:pt idx="34">
                  <c:v>12.684138298034668</c:v>
                </c:pt>
                <c:pt idx="35">
                  <c:v>12.795881271362305</c:v>
                </c:pt>
                <c:pt idx="36">
                  <c:v>12.779129981994629</c:v>
                </c:pt>
                <c:pt idx="37">
                  <c:v>12.668993949890137</c:v>
                </c:pt>
                <c:pt idx="38">
                  <c:v>12.504364013671875</c:v>
                </c:pt>
                <c:pt idx="39">
                  <c:v>12.327157020568848</c:v>
                </c:pt>
                <c:pt idx="40">
                  <c:v>12.224340438842773</c:v>
                </c:pt>
                <c:pt idx="41">
                  <c:v>12.23818302154541</c:v>
                </c:pt>
                <c:pt idx="42">
                  <c:v>12.349019050598145</c:v>
                </c:pt>
                <c:pt idx="43">
                  <c:v>12.553642272949219</c:v>
                </c:pt>
                <c:pt idx="44">
                  <c:v>12.873130798339844</c:v>
                </c:pt>
                <c:pt idx="45">
                  <c:v>13.29541015625</c:v>
                </c:pt>
                <c:pt idx="46">
                  <c:v>13.781018257141113</c:v>
                </c:pt>
                <c:pt idx="47">
                  <c:v>14.201102256774902</c:v>
                </c:pt>
                <c:pt idx="48">
                  <c:v>14.560912132263184</c:v>
                </c:pt>
                <c:pt idx="49">
                  <c:v>14.826277732849121</c:v>
                </c:pt>
                <c:pt idx="50">
                  <c:v>14.991467475891113</c:v>
                </c:pt>
                <c:pt idx="51">
                  <c:v>15.166653633117676</c:v>
                </c:pt>
                <c:pt idx="52">
                  <c:v>15.353673934936523</c:v>
                </c:pt>
                <c:pt idx="53">
                  <c:v>15.53630256652832</c:v>
                </c:pt>
                <c:pt idx="54">
                  <c:v>15.68028736114502</c:v>
                </c:pt>
                <c:pt idx="55">
                  <c:v>15.741959571838379</c:v>
                </c:pt>
                <c:pt idx="56">
                  <c:v>15.715656280517578</c:v>
                </c:pt>
                <c:pt idx="57">
                  <c:v>15.547454833984375</c:v>
                </c:pt>
                <c:pt idx="58">
                  <c:v>15.205595016479492</c:v>
                </c:pt>
                <c:pt idx="59">
                  <c:v>14.765754699707031</c:v>
                </c:pt>
                <c:pt idx="60">
                  <c:v>14.243000030517578</c:v>
                </c:pt>
                <c:pt idx="61">
                  <c:v>13.656832695007324</c:v>
                </c:pt>
                <c:pt idx="62">
                  <c:v>13.033093452453613</c:v>
                </c:pt>
                <c:pt idx="63">
                  <c:v>12.403567314147949</c:v>
                </c:pt>
                <c:pt idx="64">
                  <c:v>11.776797294616699</c:v>
                </c:pt>
                <c:pt idx="65">
                  <c:v>11.180493354797363</c:v>
                </c:pt>
                <c:pt idx="66">
                  <c:v>10.598749160766602</c:v>
                </c:pt>
                <c:pt idx="67">
                  <c:v>10.064872741699219</c:v>
                </c:pt>
                <c:pt idx="68">
                  <c:v>9.6794347763061523</c:v>
                </c:pt>
                <c:pt idx="69">
                  <c:v>9.4239253997802734</c:v>
                </c:pt>
                <c:pt idx="70">
                  <c:v>9.2948484420776367</c:v>
                </c:pt>
                <c:pt idx="71">
                  <c:v>9.2469387054443359</c:v>
                </c:pt>
                <c:pt idx="72">
                  <c:v>9.2829408645629883</c:v>
                </c:pt>
                <c:pt idx="73">
                  <c:v>9.4438409805297852</c:v>
                </c:pt>
                <c:pt idx="74">
                  <c:v>9.6851177215576172</c:v>
                </c:pt>
                <c:pt idx="75">
                  <c:v>9.9933605194091797</c:v>
                </c:pt>
                <c:pt idx="76">
                  <c:v>10.346842765808105</c:v>
                </c:pt>
                <c:pt idx="77">
                  <c:v>10.747011184692383</c:v>
                </c:pt>
                <c:pt idx="78">
                  <c:v>11.142367362976074</c:v>
                </c:pt>
                <c:pt idx="79">
                  <c:v>11.488262176513672</c:v>
                </c:pt>
                <c:pt idx="80">
                  <c:v>11.855227470397949</c:v>
                </c:pt>
                <c:pt idx="81">
                  <c:v>12.205363273620605</c:v>
                </c:pt>
                <c:pt idx="82">
                  <c:v>12.538693428039551</c:v>
                </c:pt>
                <c:pt idx="83">
                  <c:v>12.835588455200195</c:v>
                </c:pt>
                <c:pt idx="84">
                  <c:v>13.064988136291504</c:v>
                </c:pt>
                <c:pt idx="85">
                  <c:v>13.277923583984375</c:v>
                </c:pt>
                <c:pt idx="86">
                  <c:v>13.487007141113281</c:v>
                </c:pt>
                <c:pt idx="87">
                  <c:v>13.62258243560791</c:v>
                </c:pt>
                <c:pt idx="88">
                  <c:v>13.715147018432617</c:v>
                </c:pt>
                <c:pt idx="89">
                  <c:v>13.751514434814453</c:v>
                </c:pt>
                <c:pt idx="90">
                  <c:v>13.725204467773438</c:v>
                </c:pt>
                <c:pt idx="91">
                  <c:v>13.704110145568848</c:v>
                </c:pt>
                <c:pt idx="92">
                  <c:v>13.636656761169434</c:v>
                </c:pt>
                <c:pt idx="93">
                  <c:v>13.521475791931152</c:v>
                </c:pt>
                <c:pt idx="94">
                  <c:v>13.39384651184082</c:v>
                </c:pt>
                <c:pt idx="95">
                  <c:v>13.254997253417969</c:v>
                </c:pt>
                <c:pt idx="96">
                  <c:v>13.05634880065918</c:v>
                </c:pt>
                <c:pt idx="97">
                  <c:v>12.833446502685547</c:v>
                </c:pt>
                <c:pt idx="98">
                  <c:v>12.59855842590332</c:v>
                </c:pt>
                <c:pt idx="99">
                  <c:v>12.343208312988281</c:v>
                </c:pt>
                <c:pt idx="100">
                  <c:v>12.044025421142578</c:v>
                </c:pt>
                <c:pt idx="101">
                  <c:v>11.689380645751953</c:v>
                </c:pt>
                <c:pt idx="102">
                  <c:v>11.383084297180176</c:v>
                </c:pt>
                <c:pt idx="103">
                  <c:v>11.060365676879883</c:v>
                </c:pt>
                <c:pt idx="104">
                  <c:v>10.763713836669922</c:v>
                </c:pt>
                <c:pt idx="105">
                  <c:v>10.460873603820801</c:v>
                </c:pt>
                <c:pt idx="106">
                  <c:v>10.08161735534668</c:v>
                </c:pt>
                <c:pt idx="107">
                  <c:v>9.7285614013671875</c:v>
                </c:pt>
                <c:pt idx="108">
                  <c:v>9.4075946807861328</c:v>
                </c:pt>
                <c:pt idx="109">
                  <c:v>9.0845661163330078</c:v>
                </c:pt>
                <c:pt idx="110">
                  <c:v>8.7441654205322266</c:v>
                </c:pt>
                <c:pt idx="111">
                  <c:v>8.3952474594116211</c:v>
                </c:pt>
                <c:pt idx="112">
                  <c:v>8.0569524765014648</c:v>
                </c:pt>
                <c:pt idx="113">
                  <c:v>7.6987848281860352</c:v>
                </c:pt>
                <c:pt idx="114">
                  <c:v>7.3432645797729492</c:v>
                </c:pt>
                <c:pt idx="115">
                  <c:v>6.9924478530883789</c:v>
                </c:pt>
                <c:pt idx="116">
                  <c:v>6.690854549407959</c:v>
                </c:pt>
                <c:pt idx="117">
                  <c:v>6.441868782043457</c:v>
                </c:pt>
                <c:pt idx="118">
                  <c:v>6.1299381256103516</c:v>
                </c:pt>
                <c:pt idx="119">
                  <c:v>5.7981290817260742</c:v>
                </c:pt>
                <c:pt idx="120">
                  <c:v>5.5545768737792969</c:v>
                </c:pt>
                <c:pt idx="121">
                  <c:v>5.3338170051574707</c:v>
                </c:pt>
                <c:pt idx="122">
                  <c:v>5.0852875709533691</c:v>
                </c:pt>
                <c:pt idx="123">
                  <c:v>4.8288784027099609</c:v>
                </c:pt>
                <c:pt idx="124">
                  <c:v>4.557927131652832</c:v>
                </c:pt>
                <c:pt idx="125">
                  <c:v>4.3278460502624512</c:v>
                </c:pt>
                <c:pt idx="126">
                  <c:v>4.1484675407409668</c:v>
                </c:pt>
                <c:pt idx="127">
                  <c:v>3.9403331279754639</c:v>
                </c:pt>
                <c:pt idx="128">
                  <c:v>3.690166711807251</c:v>
                </c:pt>
                <c:pt idx="129">
                  <c:v>3.5450928211212158</c:v>
                </c:pt>
                <c:pt idx="130">
                  <c:v>3.4063711166381836</c:v>
                </c:pt>
                <c:pt idx="131">
                  <c:v>3.24843430519104</c:v>
                </c:pt>
                <c:pt idx="132">
                  <c:v>3.1762473583221436</c:v>
                </c:pt>
                <c:pt idx="133">
                  <c:v>3.0531690120697021</c:v>
                </c:pt>
                <c:pt idx="134">
                  <c:v>2.899789571762085</c:v>
                </c:pt>
                <c:pt idx="135">
                  <c:v>2.7847368717193604</c:v>
                </c:pt>
                <c:pt idx="136">
                  <c:v>2.7376301288604736</c:v>
                </c:pt>
                <c:pt idx="137">
                  <c:v>2.7068789005279541</c:v>
                </c:pt>
                <c:pt idx="138">
                  <c:v>2.5904510021209717</c:v>
                </c:pt>
                <c:pt idx="139">
                  <c:v>2.4906399250030518</c:v>
                </c:pt>
                <c:pt idx="140">
                  <c:v>2.395136833190918</c:v>
                </c:pt>
                <c:pt idx="141">
                  <c:v>2.3562991619110107</c:v>
                </c:pt>
                <c:pt idx="142">
                  <c:v>2.3652920722961426</c:v>
                </c:pt>
                <c:pt idx="143">
                  <c:v>2.2986905574798584</c:v>
                </c:pt>
                <c:pt idx="144">
                  <c:v>2.2989158630371094</c:v>
                </c:pt>
                <c:pt idx="145">
                  <c:v>2.287409782409668</c:v>
                </c:pt>
                <c:pt idx="146">
                  <c:v>2.2384717464447021</c:v>
                </c:pt>
                <c:pt idx="147">
                  <c:v>2.21634840965271</c:v>
                </c:pt>
                <c:pt idx="148">
                  <c:v>2.1952898502349854</c:v>
                </c:pt>
                <c:pt idx="149">
                  <c:v>2.1798107624053955</c:v>
                </c:pt>
                <c:pt idx="150">
                  <c:v>2.1198291778564453</c:v>
                </c:pt>
                <c:pt idx="151">
                  <c:v>2.0678246021270752</c:v>
                </c:pt>
                <c:pt idx="152">
                  <c:v>2.0701000690460205</c:v>
                </c:pt>
                <c:pt idx="153">
                  <c:v>2.1274104118347168</c:v>
                </c:pt>
                <c:pt idx="154">
                  <c:v>2.2322959899902344</c:v>
                </c:pt>
                <c:pt idx="155">
                  <c:v>2.2191047668457031</c:v>
                </c:pt>
                <c:pt idx="156">
                  <c:v>2.13612961769104</c:v>
                </c:pt>
                <c:pt idx="157">
                  <c:v>2.1204559803009033</c:v>
                </c:pt>
                <c:pt idx="158">
                  <c:v>2.1130266189575195</c:v>
                </c:pt>
                <c:pt idx="159">
                  <c:v>2.107100248336792</c:v>
                </c:pt>
                <c:pt idx="160">
                  <c:v>2.1351256370544434</c:v>
                </c:pt>
                <c:pt idx="161">
                  <c:v>2.1482014656066895</c:v>
                </c:pt>
                <c:pt idx="162">
                  <c:v>2.1126372814178467</c:v>
                </c:pt>
                <c:pt idx="163">
                  <c:v>2.0827984809875488</c:v>
                </c:pt>
                <c:pt idx="164">
                  <c:v>2.0971033573150635</c:v>
                </c:pt>
                <c:pt idx="165">
                  <c:v>2.1485178470611572</c:v>
                </c:pt>
                <c:pt idx="166">
                  <c:v>2.1539878845214844</c:v>
                </c:pt>
                <c:pt idx="167">
                  <c:v>2.1054086685180664</c:v>
                </c:pt>
                <c:pt idx="168">
                  <c:v>2.1317548751831055</c:v>
                </c:pt>
                <c:pt idx="169">
                  <c:v>2.0772008895874023</c:v>
                </c:pt>
                <c:pt idx="170">
                  <c:v>2.0123212337493896</c:v>
                </c:pt>
                <c:pt idx="171">
                  <c:v>2.1143105030059814</c:v>
                </c:pt>
                <c:pt idx="172">
                  <c:v>2.0617156028747559</c:v>
                </c:pt>
                <c:pt idx="173">
                  <c:v>2.0496742725372314</c:v>
                </c:pt>
                <c:pt idx="174">
                  <c:v>2.0152053833007813</c:v>
                </c:pt>
                <c:pt idx="175">
                  <c:v>2.0158381462097168</c:v>
                </c:pt>
                <c:pt idx="176">
                  <c:v>2.1222326755523682</c:v>
                </c:pt>
                <c:pt idx="177">
                  <c:v>2.134535551071167</c:v>
                </c:pt>
                <c:pt idx="178">
                  <c:v>2.1124424934387207</c:v>
                </c:pt>
                <c:pt idx="179">
                  <c:v>2.1205775737762451</c:v>
                </c:pt>
                <c:pt idx="180">
                  <c:v>2.1671669483184814</c:v>
                </c:pt>
                <c:pt idx="181">
                  <c:v>2.1656701564788818</c:v>
                </c:pt>
                <c:pt idx="182">
                  <c:v>2.1859378814697266</c:v>
                </c:pt>
                <c:pt idx="183">
                  <c:v>2.1258649826049805</c:v>
                </c:pt>
                <c:pt idx="184">
                  <c:v>2.1020379066467285</c:v>
                </c:pt>
                <c:pt idx="185">
                  <c:v>2.1588859558105469</c:v>
                </c:pt>
                <c:pt idx="186">
                  <c:v>2.0835103988647461</c:v>
                </c:pt>
                <c:pt idx="187">
                  <c:v>2.0735197067260742</c:v>
                </c:pt>
                <c:pt idx="188">
                  <c:v>2.0989530086517334</c:v>
                </c:pt>
                <c:pt idx="189">
                  <c:v>2.0552659034729004</c:v>
                </c:pt>
                <c:pt idx="190">
                  <c:v>2</c:v>
                </c:pt>
                <c:pt idx="191">
                  <c:v>2.0736656188964844</c:v>
                </c:pt>
                <c:pt idx="192">
                  <c:v>2.0887126922607422</c:v>
                </c:pt>
                <c:pt idx="193">
                  <c:v>2.0761420726776123</c:v>
                </c:pt>
                <c:pt idx="194">
                  <c:v>2.0951623916625977</c:v>
                </c:pt>
                <c:pt idx="195">
                  <c:v>2.1417639255523682</c:v>
                </c:pt>
                <c:pt idx="196">
                  <c:v>2.1207356452941895</c:v>
                </c:pt>
                <c:pt idx="197">
                  <c:v>2.0773773193359375</c:v>
                </c:pt>
                <c:pt idx="198">
                  <c:v>2.0806386470794678</c:v>
                </c:pt>
                <c:pt idx="199">
                  <c:v>2.0720653533935547</c:v>
                </c:pt>
                <c:pt idx="200">
                  <c:v>2.0982532501220703</c:v>
                </c:pt>
                <c:pt idx="201">
                  <c:v>2.1680552959442139</c:v>
                </c:pt>
                <c:pt idx="202">
                  <c:v>2.1904585361480713</c:v>
                </c:pt>
                <c:pt idx="203">
                  <c:v>2.1279823780059814</c:v>
                </c:pt>
                <c:pt idx="204">
                  <c:v>2.1021597385406494</c:v>
                </c:pt>
                <c:pt idx="205">
                  <c:v>2.1347970962524414</c:v>
                </c:pt>
                <c:pt idx="206">
                  <c:v>2.1025063991546631</c:v>
                </c:pt>
                <c:pt idx="207">
                  <c:v>2.0828959941864014</c:v>
                </c:pt>
                <c:pt idx="208">
                  <c:v>2.0936412811279297</c:v>
                </c:pt>
                <c:pt idx="209">
                  <c:v>2.0629324913024902</c:v>
                </c:pt>
                <c:pt idx="210">
                  <c:v>2.0497229099273682</c:v>
                </c:pt>
                <c:pt idx="211">
                  <c:v>2.0929050445556641</c:v>
                </c:pt>
                <c:pt idx="212">
                  <c:v>2.0677270889282227</c:v>
                </c:pt>
                <c:pt idx="213">
                  <c:v>2.0875322818756104</c:v>
                </c:pt>
                <c:pt idx="214">
                  <c:v>2.1170790195465088</c:v>
                </c:pt>
                <c:pt idx="215">
                  <c:v>2.168992280960083</c:v>
                </c:pt>
                <c:pt idx="216">
                  <c:v>2.1882317066192627</c:v>
                </c:pt>
                <c:pt idx="217">
                  <c:v>2.0693213939666748</c:v>
                </c:pt>
                <c:pt idx="218">
                  <c:v>2.0124671459197998</c:v>
                </c:pt>
                <c:pt idx="219">
                  <c:v>2.1342678070068359</c:v>
                </c:pt>
                <c:pt idx="220">
                  <c:v>2.2034552097320557</c:v>
                </c:pt>
                <c:pt idx="221">
                  <c:v>2.1136593818664551</c:v>
                </c:pt>
                <c:pt idx="222">
                  <c:v>2.0265347957611084</c:v>
                </c:pt>
                <c:pt idx="223">
                  <c:v>2.2345352172851563</c:v>
                </c:pt>
                <c:pt idx="224">
                  <c:v>2.3000109195709229</c:v>
                </c:pt>
                <c:pt idx="225">
                  <c:v>2.1642525196075439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62">
                    <c:v>316s</c:v>
                  </c:pt>
                  <c:pt idx="76">
                    <c:v>344s</c:v>
                  </c:pt>
                  <c:pt idx="89">
                    <c:v>368</c:v>
                  </c:pt>
                  <c:pt idx="107">
                    <c:v>406s</c:v>
                  </c:pt>
                  <c:pt idx="120">
                    <c:v>432s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1FB818-32B4-4FD0-BAF0-D88125C0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16-418C-BC8B-4D3E9A541D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604B1B-8BC2-475B-A4CA-52951600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16-418C-BC8B-4D3E9A541D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7618D4-130E-4280-A82C-BCDC8329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16-418C-BC8B-4D3E9A541D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76085A-1A20-43EE-B808-810F4C58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16-418C-BC8B-4D3E9A541D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A3BA34-B183-4E8C-9F7C-B72CAB13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16-418C-BC8B-4D3E9A541D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718851-C3BC-4251-9007-FFEDDA41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16-418C-BC8B-4D3E9A541D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0C06DE-38A3-43E1-9A80-8A2211062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16-418C-BC8B-4D3E9A541D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9B594B-393C-43C1-84D7-4819753ED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16-418C-BC8B-4D3E9A541D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EC6C36-1D1D-4149-9B62-13A0C1301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16-418C-BC8B-4D3E9A541D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346D89-74CA-488F-AE35-39E8C9AE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16-418C-BC8B-4D3E9A541D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4C69C2-132C-4BC3-BBF7-0FEB903A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16-418C-BC8B-4D3E9A541D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A8B9F9-E490-43B5-B93F-508CB421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16-418C-BC8B-4D3E9A541D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4863D7-DEFD-4374-AC37-10EC23B0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16-418C-BC8B-4D3E9A541D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306617-C188-44BA-AB90-780CA360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16-418C-BC8B-4D3E9A541D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684F0FA-4AFF-449F-B57E-01D2D658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16-418C-BC8B-4D3E9A541D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21E68D-E96F-40BB-9D31-01F3A9E8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16-418C-BC8B-4D3E9A541D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55AE60-81A1-4FF3-89A3-3BA88E96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16-418C-BC8B-4D3E9A541D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4F7512-F7A4-4A4F-A2DE-990AF98E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16-418C-BC8B-4D3E9A541D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9798E6-16CC-42CB-9CAD-4102AA76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16-418C-BC8B-4D3E9A541D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0D55D4-610A-4587-881D-C1589A1A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16-418C-BC8B-4D3E9A541D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BE4872-B41C-4669-8CC2-6A26DA6C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16-418C-BC8B-4D3E9A541D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FC6DE0-757A-4432-9B31-644A56F1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16-418C-BC8B-4D3E9A541D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8DA48B9-B611-4CE0-8484-D8701437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16-418C-BC8B-4D3E9A541D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5DC499-3B8E-474B-AEAA-F7AF49AF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16-418C-BC8B-4D3E9A541D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B140B0-4527-4C8C-BA01-16706FCB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16-418C-BC8B-4D3E9A541D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486A75-29BA-4018-96DA-C8916D49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16-418C-BC8B-4D3E9A541D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DD240C-D14E-462B-88F1-44158519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16-418C-BC8B-4D3E9A541D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2EDDE81-7605-4A59-9165-374EB252D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16-418C-BC8B-4D3E9A541D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22BF16-CB13-446F-A5E1-821DB3B3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16-418C-BC8B-4D3E9A541D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94AD8C-F902-49BE-97B4-D66B0D37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16-418C-BC8B-4D3E9A541D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EB27BD-31EB-4985-9344-A398CFDF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16-418C-BC8B-4D3E9A541D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5C2E95-D673-498C-933E-5BC6528C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16-418C-BC8B-4D3E9A541D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EC8EFC-D419-426C-B8C7-E07327E4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16-418C-BC8B-4D3E9A541D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F630A1-7CE0-464C-9D73-E4353C6D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16-418C-BC8B-4D3E9A541D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5510235-EDC6-4BDA-82F0-171B73183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16-418C-BC8B-4D3E9A541D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2FD5E8-4103-45E9-A91E-B50886C2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16-418C-BC8B-4D3E9A541D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BC4AFB-93FC-4B4F-8D6E-5D13F28B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16-418C-BC8B-4D3E9A541D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B40DEA-01E1-442D-A052-734007D1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16-418C-BC8B-4D3E9A541D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0B179C-CE2B-4772-839C-7B14BE5B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16-418C-BC8B-4D3E9A541D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965A4F-DDE1-4619-8AF7-764821D7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16-418C-BC8B-4D3E9A541D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07EF25-C148-4AC9-9D65-D47477AA0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16-418C-BC8B-4D3E9A541D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BAED8C-A0C4-4CA2-982A-70A1A375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16-418C-BC8B-4D3E9A541D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8B4B09-A25A-492E-A8E4-8F6281E3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16-418C-BC8B-4D3E9A541D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31A321-79D0-4698-9FB4-262F1D2F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16-418C-BC8B-4D3E9A541D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A4592D-F9D5-40FD-9748-70D9C1F8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16-418C-BC8B-4D3E9A541D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108648-8CF1-43C8-8EF1-53A9D2FA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16-418C-BC8B-4D3E9A541D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A901B1-5DEA-4A99-A139-07CCD4C9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16-418C-BC8B-4D3E9A541D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9ED24E-51F8-49EF-AF9D-90BCD792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16-418C-BC8B-4D3E9A541D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C90A4EC-00D8-45F4-98B4-2BADBF53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16-418C-BC8B-4D3E9A541D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4AF5E2-E057-4BD7-B745-FE02A25D1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16-418C-BC8B-4D3E9A541D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A3487E-CF52-4635-B1BA-88C51F56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16-418C-BC8B-4D3E9A541D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C41F87-BD8F-468C-951B-AF0F3A3B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16-418C-BC8B-4D3E9A541D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8D9911-44CC-41E4-AE57-508A5433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16-418C-BC8B-4D3E9A541D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5B9FB3-07B5-48F4-B1A1-2C4465B9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16-418C-BC8B-4D3E9A541D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E82ED33-677A-4771-A2F3-42EB2ECF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16-418C-BC8B-4D3E9A541D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39071A-0660-4AD7-AB9E-9C0DFB34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16-418C-BC8B-4D3E9A541D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27B762-6C84-4B6C-89DF-28FA53A15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16-418C-BC8B-4D3E9A541D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A7FAB4-327D-43FA-B00D-F3090BC3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16-418C-BC8B-4D3E9A541D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8536BE-3044-45C1-B1EA-E72D9B14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16-418C-BC8B-4D3E9A541D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8326C4-FAAB-4FE1-AD50-C8BD94737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16-418C-BC8B-4D3E9A541D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5F6B74C-DD31-4A92-B87D-B7A5433D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16-418C-BC8B-4D3E9A541D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BA1138-2991-4B23-81CC-5C9100BA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16-418C-BC8B-4D3E9A541D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32F632-D8A0-4B92-8BF3-0FF57694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16-418C-BC8B-4D3E9A541D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DB592E-96A3-4D33-B94B-493CAEB0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16-418C-BC8B-4D3E9A541D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A2B236-DFB9-4A3B-951C-28308564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16-418C-BC8B-4D3E9A541D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956029-FCDA-477A-8AE3-7685E6CD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16-418C-BC8B-4D3E9A541D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B1763C-80C9-4FD2-9987-48509AB1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16-418C-BC8B-4D3E9A541D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CEFC29-5EA7-4C82-BE50-B73C562B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16-418C-BC8B-4D3E9A541D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D9E929-9A4B-4FDB-BE2A-11085D42B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16-418C-BC8B-4D3E9A541D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60B7F1-DA4B-470E-8583-EB4E3E7F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16-418C-BC8B-4D3E9A541D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E5BC18-7762-44D6-B61E-3D274191F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16-418C-BC8B-4D3E9A541D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140FF0-C199-4E91-8C2C-810D16BB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16-418C-BC8B-4D3E9A541D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7D36D1-BEB7-47FC-BAFA-03C69F9F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16-418C-BC8B-4D3E9A541D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4B5D07-6F5F-42C3-9913-B4C0A6A8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16-418C-BC8B-4D3E9A541D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677655-C4A5-4AAD-860D-B44AF317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16-418C-BC8B-4D3E9A541D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A39AA4-7F16-41A9-9445-D257156E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16-418C-BC8B-4D3E9A541D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AD009F-D125-4C39-879C-35AC2232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16-418C-BC8B-4D3E9A541D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40D395-0CAA-4B46-A13F-19A32904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16-418C-BC8B-4D3E9A541D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4C2828-02F4-4073-BB38-8002A58F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16-418C-BC8B-4D3E9A541D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C235D8-A761-47E0-9F3E-B5FBFFE6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16-418C-BC8B-4D3E9A541D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E464926-32FE-4082-BB01-572BFAA2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16-418C-BC8B-4D3E9A541D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A33F5A-A7C4-4C0E-A9AF-43FC9FFD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16-418C-BC8B-4D3E9A541D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321CBA-8825-4ADC-94AD-362710DD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16-418C-BC8B-4D3E9A541D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6CAFC9-498C-415D-BD71-253D9D46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16-418C-BC8B-4D3E9A541D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BBF870-FD5B-4E07-A5A8-F5753BEC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16-418C-BC8B-4D3E9A541D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13AA16-638D-41B2-B456-9B887ECB2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16-418C-BC8B-4D3E9A541D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4CBBB8-7B0C-4406-9C0B-FAC22281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16-418C-BC8B-4D3E9A541D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596BD9-3D64-43C1-98DF-6B715442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16-418C-BC8B-4D3E9A541D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13E433-8925-4E27-A668-56D6E3E6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16-418C-BC8B-4D3E9A541D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DCCE29-24CE-40E6-9CAE-7AE92D34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16-418C-BC8B-4D3E9A541D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78876F-95C5-4216-ABC9-BE80BFD5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16-418C-BC8B-4D3E9A541D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CACDC1-4602-452B-B447-69A46CB8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16-418C-BC8B-4D3E9A541D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A5285A-582B-433E-BED7-6C3058551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16-418C-BC8B-4D3E9A541D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5D1D88-0203-463C-B7BB-3C4F2009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16-418C-BC8B-4D3E9A541D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B546A4-7FDB-42A7-ADAD-6509F2A2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16-418C-BC8B-4D3E9A541D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E2DFD8-A834-4D05-9926-DA4FEE45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16-418C-BC8B-4D3E9A541D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01A4FB-FC0E-481F-82D1-38AE90A9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16-418C-BC8B-4D3E9A541D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77E695-C88D-40C7-B49C-9005D6EE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16-418C-BC8B-4D3E9A541D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16D825-C053-44AE-A349-E7DA3E13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16-418C-BC8B-4D3E9A541D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41F9E0-BCE7-466E-B008-810D85B73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16-418C-BC8B-4D3E9A541D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B427A8-9F62-4437-9AF8-88EABFF7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16-418C-BC8B-4D3E9A541D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59156A-A9F8-4EDA-9FE2-0DE9B10D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16-418C-BC8B-4D3E9A541D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BB63C6-CE4F-44F7-A88D-B36CFDEE1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16-418C-BC8B-4D3E9A541D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72382C-99E6-4AA7-9CE7-27BC8FD5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16-418C-BC8B-4D3E9A541D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9AEDB2-7258-48E2-B1AB-6CC8EEC0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16-418C-BC8B-4D3E9A541D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8F0037-8BAE-4F67-B67B-D26A7169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16-418C-BC8B-4D3E9A541D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179890-76B8-4B51-93B5-6FD9EDB3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16-418C-BC8B-4D3E9A541D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567293-0E3E-452B-8074-E4F6E95C9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16-418C-BC8B-4D3E9A541D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8A28A5-B5E8-4EDA-8908-BE5F2FB4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16-418C-BC8B-4D3E9A541D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32EF7C-0F24-4613-AB62-51EEB465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16-418C-BC8B-4D3E9A541D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314E7D-0215-4FFE-BBCC-F27C545C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16-418C-BC8B-4D3E9A541D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BADE60-3185-421C-A981-CE1AD6BA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16-418C-BC8B-4D3E9A541D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FD606C-2EAF-4A5A-822A-38D00DD20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16-418C-BC8B-4D3E9A541D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5191AA1-4F77-4D07-9A7E-27411418A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16-418C-BC8B-4D3E9A541D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B45AE3-3F9C-4467-A010-A9AAD152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16-418C-BC8B-4D3E9A541D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672CE4-87B1-49BF-8390-2D3E5597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16-418C-BC8B-4D3E9A541D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5A022C-ADF4-4D28-9A2E-5FB5AA8A0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16-418C-BC8B-4D3E9A541D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92F261-F929-45CB-9B5F-99067E6F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16-418C-BC8B-4D3E9A541D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77FC384-FCE3-4E48-AC3A-3A925212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16-418C-BC8B-4D3E9A541D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6A6594-290D-41E4-98FC-74056004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16-418C-BC8B-4D3E9A541D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563C96-575C-4C4A-8DC0-B2339746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16-418C-BC8B-4D3E9A541D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A0A5EE-4B02-46FC-B520-F0DB58B3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16-418C-BC8B-4D3E9A541D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2EAEED-6375-4A82-B44F-CCC52BD7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16-418C-BC8B-4D3E9A541D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998098-183C-44A4-9753-F5E3169E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16-418C-BC8B-4D3E9A541D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9EFB41B-F15C-4979-BB80-C5F6FF4F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16-418C-BC8B-4D3E9A541D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8EBFFF-1EF2-4C88-BB55-E4749B3F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16-418C-BC8B-4D3E9A541D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25FA6D-5B38-4F4D-A745-3918F093A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16-418C-BC8B-4D3E9A541D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279F42-5CFC-420F-9FFE-590017CD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16-418C-BC8B-4D3E9A541D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232DEE-A304-4AE0-992C-2D6128DE6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16-418C-BC8B-4D3E9A541D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E36D4D-CE1C-4EA3-965F-A1786264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16-418C-BC8B-4D3E9A541D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DF81F4-3DB6-4468-B2EF-F8F692D2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16-418C-BC8B-4D3E9A541D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F9AE214-8619-409B-B588-AA2A10EE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16-418C-BC8B-4D3E9A541D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BD7950-DFBB-47E3-B574-D322C71A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16-418C-BC8B-4D3E9A541D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8BFBFA-FC15-4E23-8E29-FEE4D978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16-418C-BC8B-4D3E9A541D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988E06-8566-4076-A2CB-52E5A65D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16-418C-BC8B-4D3E9A541D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9A338D-3A4C-49EA-BEDF-E0772891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16-418C-BC8B-4D3E9A541D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3E0507F-9748-4817-9A99-70EDBC21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16-418C-BC8B-4D3E9A541D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6AD9D7-2CA3-4585-926D-EC8E2CD3D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16-418C-BC8B-4D3E9A541D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A5BA8B-FDE3-4702-B77C-7023801D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16-418C-BC8B-4D3E9A541D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CB786E-392A-4D48-A317-2257AC82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16-418C-BC8B-4D3E9A541D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16F6A0-7E7F-4463-9DE5-3463B10D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16-418C-BC8B-4D3E9A541D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3CB6C1-A08A-45FB-AB37-C601DAF0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16-418C-BC8B-4D3E9A541D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94D86B-A467-4DA8-9845-970CD8FE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16-418C-BC8B-4D3E9A541D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7F6999-2385-4982-B182-38A04CC8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16-418C-BC8B-4D3E9A541D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63F22E-2997-4236-AF84-C088D2B8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16-418C-BC8B-4D3E9A541D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95F049-CAD2-4030-B125-2BCB2905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16-418C-BC8B-4D3E9A541D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F1A543-4DAD-4069-80A2-C100DA7A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16-418C-BC8B-4D3E9A541D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EA1DA6-E7B8-4018-899C-AE770672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16-418C-BC8B-4D3E9A541D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5D6B35-1F5D-406B-9292-CACF0244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16-418C-BC8B-4D3E9A541D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0FB522-DD95-4CC0-93DF-CBF88C8F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16-418C-BC8B-4D3E9A541D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840F5A-6A2F-4EA0-A1CA-82995B39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16-418C-BC8B-4D3E9A541D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27FCB8-C5A5-42ED-BD93-C8F7D5542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16-418C-BC8B-4D3E9A541D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8411BD-267D-4451-BF6D-F0D0FA9A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16-418C-BC8B-4D3E9A541D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5D5EAA-4D86-4DEE-94AB-28AFBE88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16-418C-BC8B-4D3E9A541D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58CF31-7718-473E-B933-AD65C357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16-418C-BC8B-4D3E9A541D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1F8A3A-6F26-4173-BFD5-53917B763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16-418C-BC8B-4D3E9A541D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557F49-4AA3-490D-AE3A-30723379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16-418C-BC8B-4D3E9A541D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0F6509B-73B9-40EF-860A-3EA5A6A8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16-418C-BC8B-4D3E9A541D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5BC351-F892-42D7-9E54-0BDE77779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16-418C-BC8B-4D3E9A541D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40C251-4D29-4F5A-A2FF-19FA1167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16-418C-BC8B-4D3E9A541D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377E42-F71E-4D0A-B20F-4F3C8CE9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16-418C-BC8B-4D3E9A541D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41357A-82D3-47FE-AC43-3EDF4500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16-418C-BC8B-4D3E9A541D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036F47-4878-49D5-AFFA-5408431E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16-418C-BC8B-4D3E9A541D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C49AA3-D555-45E3-9B89-BCF08A80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16-418C-BC8B-4D3E9A541D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0BDD90-065B-4746-BEFF-E0A67C74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16-418C-BC8B-4D3E9A541D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1965C5E-7120-4426-99F9-077ABDF3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16-418C-BC8B-4D3E9A541D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63FB3F-0605-4D86-BE4D-DA862C45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16-418C-BC8B-4D3E9A541D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8A4057-5EF8-4AD2-AA7E-3E9D7E15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16-418C-BC8B-4D3E9A541D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A12FC1-367A-4159-A62B-00E0F42E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16-418C-BC8B-4D3E9A541D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29C7AB-E269-4783-ABAE-482D99DE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16-418C-BC8B-4D3E9A541D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B2B1DB-90D6-44E0-A540-D589D4D9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16-418C-BC8B-4D3E9A541D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02A903-2A98-4584-A5B7-018C8E67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16-418C-BC8B-4D3E9A541D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363EDA-2105-4B4C-A3AF-2A7F24A1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16-418C-BC8B-4D3E9A541D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2565B0-036E-47C6-BA10-D766A920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16-418C-BC8B-4D3E9A541D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719344-0785-4964-83B0-E4D4361B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16-418C-BC8B-4D3E9A541D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9D63C7-8737-45F5-A813-E0FCB58E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16-418C-BC8B-4D3E9A541D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E2298B-3C85-450D-8D3C-988A5D41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16-418C-BC8B-4D3E9A541D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8228684-9E17-40BD-A4E0-74437A1C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16-418C-BC8B-4D3E9A541D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1CDFFA-EF94-4AD3-B377-089F3CC1C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16-418C-BC8B-4D3E9A541D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F8741C-A418-4554-8333-5BED8D00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16-418C-BC8B-4D3E9A541D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1CA743-471C-4954-B633-C6DAF281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16-418C-BC8B-4D3E9A541D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20239F-469C-4146-A648-2476D72D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16-418C-BC8B-4D3E9A541D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BF0989E-E728-43A8-9EC2-3C56EF86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16-418C-BC8B-4D3E9A541D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0BAFC1-3490-46E4-875A-0978E46BD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16-418C-BC8B-4D3E9A541D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69CEAA-C7C8-401C-AD79-1F961E3B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16-418C-BC8B-4D3E9A541D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1E7265-95CE-4CD5-B97B-4CCCF9847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16-418C-BC8B-4D3E9A541D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2C9AE3-42C6-4481-9AFC-4696423D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16-418C-BC8B-4D3E9A541D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6CC4EA-4F3E-4721-B96E-B72759F9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16-418C-BC8B-4D3E9A541D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812DAA-16A2-4989-9260-0BFD05CD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16-418C-BC8B-4D3E9A541D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1E7916D-531A-4340-B46B-3F0CB451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16-418C-BC8B-4D3E9A541D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C37A33-23BA-472C-B852-AD63EE6D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16-418C-BC8B-4D3E9A541D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D9FFB9-4077-4A29-90BA-D643AAE7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16-418C-BC8B-4D3E9A541D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930D20-16D3-4D4D-AF2D-23595B16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16-418C-BC8B-4D3E9A541D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2F69775-8D84-4A64-950F-24D96CC9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16-418C-BC8B-4D3E9A541D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FD4BF6-6CC3-4AA4-AFBC-EBC8E194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16-418C-BC8B-4D3E9A541D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C136AC-3969-426C-921B-47D5A5BA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16-418C-BC8B-4D3E9A541D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469EB7-6588-4762-B465-7FCBC5D8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16-418C-BC8B-4D3E9A541D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825124-57D7-4936-A8A8-C5E74C5D4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16-418C-BC8B-4D3E9A541D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07C2C4-6493-437C-B15B-1B9C6F57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16-418C-BC8B-4D3E9A541D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AABCF5-62B4-4387-9462-56E28CFE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16-418C-BC8B-4D3E9A541D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79F7A7B-5B78-4B9F-B284-32C35B3E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16-418C-BC8B-4D3E9A541D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A537CB-46D1-403D-A22B-D80CD7B7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16-418C-BC8B-4D3E9A541D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F9CF07-692E-46EE-947F-C0DC54EF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16-418C-BC8B-4D3E9A541D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A44D8D-0CFA-4B59-BC6C-593BEDF4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16-418C-BC8B-4D3E9A541D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84CE1C-9123-4901-83F2-40981A29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16-418C-BC8B-4D3E9A541D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2D62E2-E658-4AD7-91ED-D066D466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16-418C-BC8B-4D3E9A541D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451154-75D8-48F4-B5D8-965B5056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16-418C-BC8B-4D3E9A541D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384FCF-98C9-4630-9909-A448CEE7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16-418C-BC8B-4D3E9A541D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A393CA-D3F1-40AC-8E3D-C8189333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16-418C-BC8B-4D3E9A541D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F78BD3-D622-41BB-8C70-B8C5A7C3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16-418C-BC8B-4D3E9A541D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34EA455-60A4-4AD8-A8D4-E7AFA53E2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16-418C-BC8B-4D3E9A541D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EE9FF20-D0DB-4CD2-ABEA-F804EF89A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16-418C-BC8B-4D3E9A541D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EEAD83-0818-4493-AE59-E80ED33B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16-418C-BC8B-4D3E9A541D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C40EB1-3F58-4599-9560-CC36E904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16-418C-BC8B-4D3E9A541D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3F2DBA-3DDB-4722-9206-8FFFF8C6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16-418C-BC8B-4D3E9A541D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60518E-3AD2-49F6-ACE6-598A4303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16-418C-BC8B-4D3E9A541D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561973-361E-4CD4-9944-CBB4D3E2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16-418C-BC8B-4D3E9A541D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369A971-4F56-4B2E-A0E5-D7E1E8B6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16-418C-BC8B-4D3E9A541D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380076-BEC2-4CD6-B5E7-7126AC33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16-418C-BC8B-4D3E9A541D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BE1A56-AAC9-417F-A519-95E02264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16-418C-BC8B-4D3E9A541D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895B4A-78B2-4A65-810C-CD0D3BAA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16-418C-BC8B-4D3E9A541D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36A209-AB21-45CB-AF9E-7C7914E2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16-418C-BC8B-4D3E9A541D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DEEA48-62D8-4CD0-A6B0-2654B03F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16-418C-BC8B-4D3E9A541D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3072EB-4D96-4BD7-94F3-25A81366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16-418C-BC8B-4D3E9A541D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F013232-1E86-4D11-B13E-0576B552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16-418C-BC8B-4D3E9A541D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CB73F2-EE7A-42D2-856E-97CAB19B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16-418C-BC8B-4D3E9A541D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16-418C-BC8B-4D3E9A541D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16-418C-BC8B-4D3E9A541D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16-418C-BC8B-4D3E9A541D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16-418C-BC8B-4D3E9A541D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16-418C-BC8B-4D3E9A541D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16-418C-BC8B-4D3E9A541D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16-418C-BC8B-4D3E9A541D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16-418C-BC8B-4D3E9A541D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16-418C-BC8B-4D3E9A541D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16-418C-BC8B-4D3E9A541D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16-418C-BC8B-4D3E9A541D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16-418C-BC8B-4D3E9A541D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16-418C-BC8B-4D3E9A541D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16-418C-BC8B-4D3E9A541D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16-418C-BC8B-4D3E9A541D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16-418C-BC8B-4D3E9A541D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16-418C-BC8B-4D3E9A541D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16-418C-BC8B-4D3E9A541D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16-418C-BC8B-4D3E9A541D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16-418C-BC8B-4D3E9A541D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16-418C-BC8B-4D3E9A541D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16-418C-BC8B-4D3E9A541D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16-418C-BC8B-4D3E9A541D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16-418C-BC8B-4D3E9A541D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16-418C-BC8B-4D3E9A541D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16-418C-BC8B-4D3E9A541D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16-418C-BC8B-4D3E9A541D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16-418C-BC8B-4D3E9A541D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16-418C-BC8B-4D3E9A541D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16-418C-BC8B-4D3E9A541D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16-418C-BC8B-4D3E9A541D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16-418C-BC8B-4D3E9A541D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16-418C-BC8B-4D3E9A541D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16-418C-BC8B-4D3E9A541D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16-418C-BC8B-4D3E9A541D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16-418C-BC8B-4D3E9A541D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16-418C-BC8B-4D3E9A541D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16-418C-BC8B-4D3E9A541D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16-418C-BC8B-4D3E9A541D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16-418C-BC8B-4D3E9A541D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16-418C-BC8B-4D3E9A541D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16-418C-BC8B-4D3E9A541D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16-418C-BC8B-4D3E9A541D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16-418C-BC8B-4D3E9A541D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16-418C-BC8B-4D3E9A541D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16-418C-BC8B-4D3E9A541D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16-418C-BC8B-4D3E9A541D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16-418C-BC8B-4D3E9A541D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16-418C-BC8B-4D3E9A541D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16-418C-BC8B-4D3E9A541D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16-418C-BC8B-4D3E9A541D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16-418C-BC8B-4D3E9A541D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16-418C-BC8B-4D3E9A541D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16-418C-BC8B-4D3E9A541D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16-418C-BC8B-4D3E9A541D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16-418C-BC8B-4D3E9A541D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16-418C-BC8B-4D3E9A541D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16-418C-BC8B-4D3E9A541D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16-418C-BC8B-4D3E9A541D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16-418C-BC8B-4D3E9A541D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16-418C-BC8B-4D3E9A541D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16-418C-BC8B-4D3E9A541D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16-418C-BC8B-4D3E9A541D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16-418C-BC8B-4D3E9A541D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16-418C-BC8B-4D3E9A541D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16-418C-BC8B-4D3E9A541D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16-418C-BC8B-4D3E9A541D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16-418C-BC8B-4D3E9A541D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16-418C-BC8B-4D3E9A541D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16-418C-BC8B-4D3E9A541D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16-418C-BC8B-4D3E9A541D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16-418C-BC8B-4D3E9A541D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16-418C-BC8B-4D3E9A541D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94.561653137207031</c:v>
                </c:pt>
                <c:pt idx="1">
                  <c:v>100</c:v>
                </c:pt>
                <c:pt idx="2">
                  <c:v>99.400749206542969</c:v>
                </c:pt>
                <c:pt idx="3">
                  <c:v>96.198616027832031</c:v>
                </c:pt>
                <c:pt idx="4">
                  <c:v>91.231483459472656</c:v>
                </c:pt>
                <c:pt idx="5">
                  <c:v>84.946983337402344</c:v>
                </c:pt>
                <c:pt idx="6">
                  <c:v>77.781166076660156</c:v>
                </c:pt>
                <c:pt idx="7">
                  <c:v>70.501190185546875</c:v>
                </c:pt>
                <c:pt idx="8">
                  <c:v>63.591941833496094</c:v>
                </c:pt>
                <c:pt idx="9">
                  <c:v>56.462520599365234</c:v>
                </c:pt>
                <c:pt idx="10">
                  <c:v>49.89990234375</c:v>
                </c:pt>
                <c:pt idx="11">
                  <c:v>44.839080810546875</c:v>
                </c:pt>
                <c:pt idx="12">
                  <c:v>41.310089111328125</c:v>
                </c:pt>
                <c:pt idx="13">
                  <c:v>39.125194549560547</c:v>
                </c:pt>
                <c:pt idx="14">
                  <c:v>38.048824310302734</c:v>
                </c:pt>
                <c:pt idx="15">
                  <c:v>37.450893402099609</c:v>
                </c:pt>
                <c:pt idx="16">
                  <c:v>37.003101348876953</c:v>
                </c:pt>
                <c:pt idx="17">
                  <c:v>36.427268981933594</c:v>
                </c:pt>
                <c:pt idx="18">
                  <c:v>35.393733978271484</c:v>
                </c:pt>
                <c:pt idx="19">
                  <c:v>33.82672119140625</c:v>
                </c:pt>
                <c:pt idx="20">
                  <c:v>31.670864105224609</c:v>
                </c:pt>
                <c:pt idx="21">
                  <c:v>28.962011337280273</c:v>
                </c:pt>
                <c:pt idx="22">
                  <c:v>26.09996223449707</c:v>
                </c:pt>
                <c:pt idx="23">
                  <c:v>23.295516967773438</c:v>
                </c:pt>
                <c:pt idx="24">
                  <c:v>20.644899368286133</c:v>
                </c:pt>
                <c:pt idx="25">
                  <c:v>18.41584587097168</c:v>
                </c:pt>
                <c:pt idx="26">
                  <c:v>16.504796981811523</c:v>
                </c:pt>
                <c:pt idx="27">
                  <c:v>15.044395446777344</c:v>
                </c:pt>
                <c:pt idx="28">
                  <c:v>14.06904411315918</c:v>
                </c:pt>
                <c:pt idx="29">
                  <c:v>13.543214797973633</c:v>
                </c:pt>
                <c:pt idx="30">
                  <c:v>13.480491638183594</c:v>
                </c:pt>
                <c:pt idx="31">
                  <c:v>13.6827392578125</c:v>
                </c:pt>
                <c:pt idx="32">
                  <c:v>14.00145149230957</c:v>
                </c:pt>
                <c:pt idx="33">
                  <c:v>14.341215133666992</c:v>
                </c:pt>
                <c:pt idx="34">
                  <c:v>14.583724975585938</c:v>
                </c:pt>
                <c:pt idx="35">
                  <c:v>14.677292823791504</c:v>
                </c:pt>
                <c:pt idx="36">
                  <c:v>14.606313705444336</c:v>
                </c:pt>
                <c:pt idx="37">
                  <c:v>14.39155387878418</c:v>
                </c:pt>
                <c:pt idx="38">
                  <c:v>14.046021461486816</c:v>
                </c:pt>
                <c:pt idx="39">
                  <c:v>13.666991233825684</c:v>
                </c:pt>
                <c:pt idx="40">
                  <c:v>13.340023994445801</c:v>
                </c:pt>
                <c:pt idx="41">
                  <c:v>13.114498138427734</c:v>
                </c:pt>
                <c:pt idx="42">
                  <c:v>13.032954216003418</c:v>
                </c:pt>
                <c:pt idx="43">
                  <c:v>13.095041275024414</c:v>
                </c:pt>
                <c:pt idx="44">
                  <c:v>13.336165428161621</c:v>
                </c:pt>
                <c:pt idx="45">
                  <c:v>13.76996898651123</c:v>
                </c:pt>
                <c:pt idx="46">
                  <c:v>14.270175933837891</c:v>
                </c:pt>
                <c:pt idx="47">
                  <c:v>14.714753150939941</c:v>
                </c:pt>
                <c:pt idx="48">
                  <c:v>15.13526725769043</c:v>
                </c:pt>
                <c:pt idx="49">
                  <c:v>15.526066780090332</c:v>
                </c:pt>
                <c:pt idx="50">
                  <c:v>15.863860130310059</c:v>
                </c:pt>
                <c:pt idx="51">
                  <c:v>16.231801986694336</c:v>
                </c:pt>
                <c:pt idx="52">
                  <c:v>16.646142959594727</c:v>
                </c:pt>
                <c:pt idx="53">
                  <c:v>17.158987045288086</c:v>
                </c:pt>
                <c:pt idx="54">
                  <c:v>17.626407623291016</c:v>
                </c:pt>
                <c:pt idx="55">
                  <c:v>18.020923614501953</c:v>
                </c:pt>
                <c:pt idx="56">
                  <c:v>18.310327529907227</c:v>
                </c:pt>
                <c:pt idx="57">
                  <c:v>18.419584274291992</c:v>
                </c:pt>
                <c:pt idx="58">
                  <c:v>18.364681243896484</c:v>
                </c:pt>
                <c:pt idx="59">
                  <c:v>18.185628890991211</c:v>
                </c:pt>
                <c:pt idx="60">
                  <c:v>17.8355712890625</c:v>
                </c:pt>
                <c:pt idx="61">
                  <c:v>17.371379852294922</c:v>
                </c:pt>
                <c:pt idx="62">
                  <c:v>16.848119735717773</c:v>
                </c:pt>
                <c:pt idx="63">
                  <c:v>16.296600341796875</c:v>
                </c:pt>
                <c:pt idx="64">
                  <c:v>15.659200668334961</c:v>
                </c:pt>
                <c:pt idx="65">
                  <c:v>14.939297676086426</c:v>
                </c:pt>
                <c:pt idx="66">
                  <c:v>14.168111801147461</c:v>
                </c:pt>
                <c:pt idx="67">
                  <c:v>13.45868968963623</c:v>
                </c:pt>
                <c:pt idx="68">
                  <c:v>12.865859985351563</c:v>
                </c:pt>
                <c:pt idx="69">
                  <c:v>12.359457015991211</c:v>
                </c:pt>
                <c:pt idx="70">
                  <c:v>12.00893497467041</c:v>
                </c:pt>
                <c:pt idx="71">
                  <c:v>11.792422294616699</c:v>
                </c:pt>
                <c:pt idx="72">
                  <c:v>11.661971092224121</c:v>
                </c:pt>
                <c:pt idx="73">
                  <c:v>11.623888969421387</c:v>
                </c:pt>
                <c:pt idx="74">
                  <c:v>11.723098754882813</c:v>
                </c:pt>
                <c:pt idx="75">
                  <c:v>11.908256530761719</c:v>
                </c:pt>
                <c:pt idx="76">
                  <c:v>12.191253662109375</c:v>
                </c:pt>
                <c:pt idx="77">
                  <c:v>12.614014625549316</c:v>
                </c:pt>
                <c:pt idx="78">
                  <c:v>13.043525695800781</c:v>
                </c:pt>
                <c:pt idx="79">
                  <c:v>13.455198287963867</c:v>
                </c:pt>
                <c:pt idx="80">
                  <c:v>13.862316131591797</c:v>
                </c:pt>
                <c:pt idx="81">
                  <c:v>14.244290351867676</c:v>
                </c:pt>
                <c:pt idx="82">
                  <c:v>14.604763031005859</c:v>
                </c:pt>
                <c:pt idx="83">
                  <c:v>14.942354202270508</c:v>
                </c:pt>
                <c:pt idx="84">
                  <c:v>15.225021362304688</c:v>
                </c:pt>
                <c:pt idx="85">
                  <c:v>15.45624828338623</c:v>
                </c:pt>
                <c:pt idx="86">
                  <c:v>15.665651321411133</c:v>
                </c:pt>
                <c:pt idx="87">
                  <c:v>15.847925186157227</c:v>
                </c:pt>
                <c:pt idx="88">
                  <c:v>15.940548896789551</c:v>
                </c:pt>
                <c:pt idx="89">
                  <c:v>15.943163871765137</c:v>
                </c:pt>
                <c:pt idx="90">
                  <c:v>15.929446220397949</c:v>
                </c:pt>
                <c:pt idx="91">
                  <c:v>15.870716094970703</c:v>
                </c:pt>
                <c:pt idx="92">
                  <c:v>15.740511894226074</c:v>
                </c:pt>
                <c:pt idx="93">
                  <c:v>15.651168823242188</c:v>
                </c:pt>
                <c:pt idx="94">
                  <c:v>15.483197212219238</c:v>
                </c:pt>
                <c:pt idx="95">
                  <c:v>15.249407768249512</c:v>
                </c:pt>
                <c:pt idx="96">
                  <c:v>15.02154541015625</c:v>
                </c:pt>
                <c:pt idx="97">
                  <c:v>14.732367515563965</c:v>
                </c:pt>
                <c:pt idx="98">
                  <c:v>14.415011405944824</c:v>
                </c:pt>
                <c:pt idx="99">
                  <c:v>14.097207069396973</c:v>
                </c:pt>
                <c:pt idx="100">
                  <c:v>13.718229293823242</c:v>
                </c:pt>
                <c:pt idx="101">
                  <c:v>13.33763313293457</c:v>
                </c:pt>
                <c:pt idx="102">
                  <c:v>12.965736389160156</c:v>
                </c:pt>
                <c:pt idx="103">
                  <c:v>12.525151252746582</c:v>
                </c:pt>
                <c:pt idx="104">
                  <c:v>12.107529640197754</c:v>
                </c:pt>
                <c:pt idx="105">
                  <c:v>11.711245536804199</c:v>
                </c:pt>
                <c:pt idx="106">
                  <c:v>11.27269172668457</c:v>
                </c:pt>
                <c:pt idx="107">
                  <c:v>10.832953453063965</c:v>
                </c:pt>
                <c:pt idx="108">
                  <c:v>10.430391311645508</c:v>
                </c:pt>
                <c:pt idx="109">
                  <c:v>9.9760284423828125</c:v>
                </c:pt>
                <c:pt idx="110">
                  <c:v>9.5070266723632813</c:v>
                </c:pt>
                <c:pt idx="111">
                  <c:v>9.1340055465698242</c:v>
                </c:pt>
                <c:pt idx="112">
                  <c:v>8.7390022277832031</c:v>
                </c:pt>
                <c:pt idx="113">
                  <c:v>8.3350620269775391</c:v>
                </c:pt>
                <c:pt idx="114">
                  <c:v>7.9280562400817871</c:v>
                </c:pt>
                <c:pt idx="115">
                  <c:v>7.5188860893249512</c:v>
                </c:pt>
                <c:pt idx="116">
                  <c:v>7.2156004905700684</c:v>
                </c:pt>
                <c:pt idx="117">
                  <c:v>6.9162487983703613</c:v>
                </c:pt>
                <c:pt idx="118">
                  <c:v>6.5288276672363281</c:v>
                </c:pt>
                <c:pt idx="119">
                  <c:v>6.1193051338195801</c:v>
                </c:pt>
                <c:pt idx="120">
                  <c:v>5.8572783470153809</c:v>
                </c:pt>
                <c:pt idx="121">
                  <c:v>5.6128277778625488</c:v>
                </c:pt>
                <c:pt idx="122">
                  <c:v>5.2890143394470215</c:v>
                </c:pt>
                <c:pt idx="123">
                  <c:v>5.0218105316162109</c:v>
                </c:pt>
                <c:pt idx="124">
                  <c:v>4.7397875785827637</c:v>
                </c:pt>
                <c:pt idx="125">
                  <c:v>4.4592032432556152</c:v>
                </c:pt>
                <c:pt idx="126">
                  <c:v>4.2555394172668457</c:v>
                </c:pt>
                <c:pt idx="127">
                  <c:v>4.057734489440918</c:v>
                </c:pt>
                <c:pt idx="128">
                  <c:v>3.8450653553009033</c:v>
                </c:pt>
                <c:pt idx="129">
                  <c:v>3.7070319652557373</c:v>
                </c:pt>
                <c:pt idx="130">
                  <c:v>3.5789854526519775</c:v>
                </c:pt>
                <c:pt idx="131">
                  <c:v>3.4466309547424316</c:v>
                </c:pt>
                <c:pt idx="132">
                  <c:v>3.2779102325439453</c:v>
                </c:pt>
                <c:pt idx="133">
                  <c:v>3.0914707183837891</c:v>
                </c:pt>
                <c:pt idx="134">
                  <c:v>3.019554615020752</c:v>
                </c:pt>
                <c:pt idx="135">
                  <c:v>2.9275898933410645</c:v>
                </c:pt>
                <c:pt idx="136">
                  <c:v>2.7834877967834473</c:v>
                </c:pt>
                <c:pt idx="137">
                  <c:v>2.6468703746795654</c:v>
                </c:pt>
                <c:pt idx="138">
                  <c:v>2.6089081764221191</c:v>
                </c:pt>
                <c:pt idx="139">
                  <c:v>2.5834352970123291</c:v>
                </c:pt>
                <c:pt idx="140">
                  <c:v>2.5311110019683838</c:v>
                </c:pt>
                <c:pt idx="141">
                  <c:v>2.4821953773498535</c:v>
                </c:pt>
                <c:pt idx="142">
                  <c:v>2.3682639598846436</c:v>
                </c:pt>
                <c:pt idx="143">
                  <c:v>2.3569283485412598</c:v>
                </c:pt>
                <c:pt idx="144">
                  <c:v>2.447237491607666</c:v>
                </c:pt>
                <c:pt idx="145">
                  <c:v>2.4271812438964844</c:v>
                </c:pt>
                <c:pt idx="146">
                  <c:v>2.3063421249389648</c:v>
                </c:pt>
                <c:pt idx="147">
                  <c:v>2.2303652763366699</c:v>
                </c:pt>
                <c:pt idx="148">
                  <c:v>2.297194242477417</c:v>
                </c:pt>
                <c:pt idx="149">
                  <c:v>2.3417870998382568</c:v>
                </c:pt>
                <c:pt idx="150">
                  <c:v>2.2300956249237061</c:v>
                </c:pt>
                <c:pt idx="151">
                  <c:v>2.1068665981292725</c:v>
                </c:pt>
                <c:pt idx="152">
                  <c:v>2.1103951930999756</c:v>
                </c:pt>
                <c:pt idx="153">
                  <c:v>2.1247725486755371</c:v>
                </c:pt>
                <c:pt idx="154">
                  <c:v>2.2099945545196533</c:v>
                </c:pt>
                <c:pt idx="155">
                  <c:v>2.2668142318725586</c:v>
                </c:pt>
                <c:pt idx="156">
                  <c:v>2.2086758613586426</c:v>
                </c:pt>
                <c:pt idx="157">
                  <c:v>2.2344260215759277</c:v>
                </c:pt>
                <c:pt idx="158">
                  <c:v>2.2323508262634277</c:v>
                </c:pt>
                <c:pt idx="159">
                  <c:v>2.1479902267456055</c:v>
                </c:pt>
                <c:pt idx="160">
                  <c:v>2.1110470294952393</c:v>
                </c:pt>
                <c:pt idx="161">
                  <c:v>2.1089043617248535</c:v>
                </c:pt>
                <c:pt idx="162">
                  <c:v>2.0557856559753418</c:v>
                </c:pt>
                <c:pt idx="163">
                  <c:v>2.0868778228759766</c:v>
                </c:pt>
                <c:pt idx="164">
                  <c:v>2.1440269947052002</c:v>
                </c:pt>
                <c:pt idx="165">
                  <c:v>2.1263382434844971</c:v>
                </c:pt>
                <c:pt idx="166">
                  <c:v>2.1802136898040771</c:v>
                </c:pt>
                <c:pt idx="167">
                  <c:v>2.1625473499298096</c:v>
                </c:pt>
                <c:pt idx="168">
                  <c:v>2.2289717197418213</c:v>
                </c:pt>
                <c:pt idx="169">
                  <c:v>2.2792658805847168</c:v>
                </c:pt>
                <c:pt idx="170">
                  <c:v>2.202315092086792</c:v>
                </c:pt>
                <c:pt idx="171">
                  <c:v>2.1078104972839355</c:v>
                </c:pt>
                <c:pt idx="172">
                  <c:v>2.0466005802154541</c:v>
                </c:pt>
                <c:pt idx="173">
                  <c:v>2.0934033393859863</c:v>
                </c:pt>
                <c:pt idx="174">
                  <c:v>2.1021988391876221</c:v>
                </c:pt>
                <c:pt idx="175">
                  <c:v>2.1272974014282227</c:v>
                </c:pt>
                <c:pt idx="176">
                  <c:v>2.1703615188598633</c:v>
                </c:pt>
                <c:pt idx="177">
                  <c:v>2.1282262802124023</c:v>
                </c:pt>
                <c:pt idx="178">
                  <c:v>2.1302566528320313</c:v>
                </c:pt>
                <c:pt idx="179">
                  <c:v>2.1813747882843018</c:v>
                </c:pt>
                <c:pt idx="180">
                  <c:v>2.1135044097900391</c:v>
                </c:pt>
                <c:pt idx="181">
                  <c:v>2.1226296424865723</c:v>
                </c:pt>
                <c:pt idx="182">
                  <c:v>2.1028807163238525</c:v>
                </c:pt>
                <c:pt idx="183">
                  <c:v>2</c:v>
                </c:pt>
                <c:pt idx="184">
                  <c:v>2.0501291751861572</c:v>
                </c:pt>
                <c:pt idx="185">
                  <c:v>2.1612212657928467</c:v>
                </c:pt>
                <c:pt idx="186">
                  <c:v>2.1693351268768311</c:v>
                </c:pt>
                <c:pt idx="187">
                  <c:v>2.1243679523468018</c:v>
                </c:pt>
                <c:pt idx="188">
                  <c:v>2.0822775363922119</c:v>
                </c:pt>
                <c:pt idx="189">
                  <c:v>2.0352201461791992</c:v>
                </c:pt>
                <c:pt idx="190">
                  <c:v>2.1240532398223877</c:v>
                </c:pt>
                <c:pt idx="191">
                  <c:v>2.1213035583496094</c:v>
                </c:pt>
                <c:pt idx="192">
                  <c:v>2.0594418048858643</c:v>
                </c:pt>
                <c:pt idx="193">
                  <c:v>2.0670537948608398</c:v>
                </c:pt>
                <c:pt idx="194">
                  <c:v>2.081850528717041</c:v>
                </c:pt>
                <c:pt idx="195">
                  <c:v>2.0736243724822998</c:v>
                </c:pt>
                <c:pt idx="196">
                  <c:v>2.1297695636749268</c:v>
                </c:pt>
                <c:pt idx="197">
                  <c:v>2.1586663722991943</c:v>
                </c:pt>
                <c:pt idx="198">
                  <c:v>2.1458251476287842</c:v>
                </c:pt>
                <c:pt idx="199">
                  <c:v>2.0953438282012939</c:v>
                </c:pt>
                <c:pt idx="200">
                  <c:v>2.1025960445404053</c:v>
                </c:pt>
                <c:pt idx="201">
                  <c:v>2.1369845867156982</c:v>
                </c:pt>
                <c:pt idx="202">
                  <c:v>2.1112344264984131</c:v>
                </c:pt>
                <c:pt idx="203">
                  <c:v>2.1409404277801514</c:v>
                </c:pt>
                <c:pt idx="204">
                  <c:v>2.1360929012298584</c:v>
                </c:pt>
                <c:pt idx="205">
                  <c:v>2.1310057640075684</c:v>
                </c:pt>
                <c:pt idx="206">
                  <c:v>2.11495041847229</c:v>
                </c:pt>
                <c:pt idx="207">
                  <c:v>2.0936579704284668</c:v>
                </c:pt>
                <c:pt idx="208">
                  <c:v>2.0653305053710938</c:v>
                </c:pt>
                <c:pt idx="209">
                  <c:v>2.0634052753448486</c:v>
                </c:pt>
                <c:pt idx="210">
                  <c:v>2.1349542140960693</c:v>
                </c:pt>
                <c:pt idx="211">
                  <c:v>2.134354829788208</c:v>
                </c:pt>
                <c:pt idx="212">
                  <c:v>2.1160142421722412</c:v>
                </c:pt>
                <c:pt idx="213">
                  <c:v>2.1497733592987061</c:v>
                </c:pt>
                <c:pt idx="214">
                  <c:v>2.1021466255187988</c:v>
                </c:pt>
                <c:pt idx="215">
                  <c:v>2.0843079090118408</c:v>
                </c:pt>
                <c:pt idx="216">
                  <c:v>2.0890505313873291</c:v>
                </c:pt>
                <c:pt idx="217">
                  <c:v>2.0857465267181396</c:v>
                </c:pt>
                <c:pt idx="218">
                  <c:v>2.2062709331512451</c:v>
                </c:pt>
                <c:pt idx="219">
                  <c:v>2.2400150299072266</c:v>
                </c:pt>
                <c:pt idx="220">
                  <c:v>2.1376662254333496</c:v>
                </c:pt>
                <c:pt idx="221">
                  <c:v>2.2899119853973389</c:v>
                </c:pt>
                <c:pt idx="222">
                  <c:v>2.1657314300537109</c:v>
                </c:pt>
                <c:pt idx="223">
                  <c:v>2.1434502601623535</c:v>
                </c:pt>
                <c:pt idx="224">
                  <c:v>2.3902904987335205</c:v>
                </c:pt>
                <c:pt idx="225">
                  <c:v>2.2477767467498779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65">
                    <c:v>322s</c:v>
                  </c:pt>
                  <c:pt idx="77">
                    <c:v>346s</c:v>
                  </c:pt>
                  <c:pt idx="89">
                    <c:v>368</c:v>
                  </c:pt>
                  <c:pt idx="104">
                    <c:v>400s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494741-8A58-4C67-983B-E9DCE486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D2-451C-BAD2-524037775A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401C6A-F4AD-4236-9EA9-523DCF5C9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D2-451C-BAD2-524037775A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7F612B-0308-40B8-B645-AEDBD50E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D2-451C-BAD2-524037775A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CDBCA7-A00E-4126-919E-806933AF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D2-451C-BAD2-524037775A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3597BD-8053-4E65-8B87-96285318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D2-451C-BAD2-524037775A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9A176E-6D55-487B-A6C1-D0E5B155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D2-451C-BAD2-524037775A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AED444-A719-4551-AC65-88D56362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D2-451C-BAD2-524037775A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C0972D-98C0-4279-BF3B-A99D1CF4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D2-451C-BAD2-524037775A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673F73-6348-4823-8C79-729435B7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D2-451C-BAD2-524037775A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68E4A0-25C9-4718-AA86-5DF12DFE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D2-451C-BAD2-524037775A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A010D5-9AEE-450A-A8C7-0357D96B5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D2-451C-BAD2-524037775A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575CEB-D96C-484A-A649-32B5F91B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D2-451C-BAD2-524037775A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F0A3A4-D055-411B-81D8-9F14E628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D2-451C-BAD2-524037775A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D70470-6CFB-4400-AF40-5CD3F1DA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D2-451C-BAD2-524037775A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71E3C8-46A7-493A-81AD-B2E6FD585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D2-451C-BAD2-524037775A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CB471C-2A8D-4F92-BAF5-CA5875685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D2-451C-BAD2-524037775A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5D166A-F860-496B-A541-0A8DCF71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D2-451C-BAD2-524037775A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3C92ED-32E2-47D9-9F77-E2D955C2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D2-451C-BAD2-524037775A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38FDBD-63C4-4062-8F50-0CC4EEEFB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D2-451C-BAD2-524037775A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1D056D-C4E0-4C29-A45D-A9F2F6328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D2-451C-BAD2-524037775A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7A7594-714A-4137-95B5-592CDA69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D2-451C-BAD2-524037775A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6B0E30-B5AB-4145-B0BA-FC0E8626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D2-451C-BAD2-524037775A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2378D6-7F57-4473-84A3-DBE34B0F1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D2-451C-BAD2-524037775A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026525-EF1F-4254-98A3-AD5262F2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D2-451C-BAD2-524037775A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B3133C-5947-449B-87C8-E022DB8F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D2-451C-BAD2-524037775A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150ACD-13E7-49CC-86B8-8258B3A8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D2-451C-BAD2-524037775A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DAD249-070D-4A3F-9DBC-DF26B2B9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D2-451C-BAD2-524037775A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D43B9E-5916-49DE-9D35-CBB8C088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D2-451C-BAD2-524037775A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7DDF14-55E1-405B-87FC-57C63FDA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D2-451C-BAD2-524037775A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67C1D0-2ABC-40ED-8FB4-794FFF72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D2-451C-BAD2-524037775A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96A951-0B74-4F33-B0FC-4E5C4A12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D2-451C-BAD2-524037775A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1ABB49-C441-45E5-8C26-17D293FA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D2-451C-BAD2-524037775A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684C26-49B5-4FF2-AA75-8A575F9C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D2-451C-BAD2-524037775A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4D4CB3-8307-4A6B-850A-09EEFEE2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D2-451C-BAD2-524037775A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FC7B39-F0D8-4B3E-86AF-D3E85173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D2-451C-BAD2-524037775A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8DE9E9-4608-4B4C-B3B0-A358D351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D2-451C-BAD2-524037775A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AD8E59-771B-4493-B717-46AD2BCF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D2-451C-BAD2-524037775A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C8CA63-7ABE-4DC8-8102-71A3B8F1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D2-451C-BAD2-524037775A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6F2912-372A-4415-8148-EA3989451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D2-451C-BAD2-524037775A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A84C24-A842-4789-B2DE-B10E86D6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D2-451C-BAD2-524037775A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B796DD-2B62-4C89-81B8-7DC05BCF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D2-451C-BAD2-524037775A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F193E8-BAE6-4915-8EFA-17CD7054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D2-451C-BAD2-524037775A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D54B92-32D3-4C3A-A12E-B2A60CC4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D2-451C-BAD2-524037775A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A4407C-2F63-495F-972E-6C45845E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D2-451C-BAD2-524037775A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56F2D59-6BEF-4515-9045-DC9CC8D9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D2-451C-BAD2-524037775A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9DDE99A-CAA3-4595-9C81-3CED1C33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D2-451C-BAD2-524037775A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F38322-954D-4EFF-B1EF-B1D63F57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D2-451C-BAD2-524037775A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36875E-0EBC-412F-9A5F-C95271CF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D2-451C-BAD2-524037775A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E0E6ED-833E-4DD9-9A21-577B15789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D2-451C-BAD2-524037775A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6D9078-185C-44B0-BF17-5600C91B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D2-451C-BAD2-524037775A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40D64C-4F60-479B-B473-204D6EE3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D2-451C-BAD2-524037775A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15AF92-CBDE-4B6D-8AAF-484AC202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D2-451C-BAD2-524037775A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284E20-4F8B-43E1-A196-D3CFC66F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D2-451C-BAD2-524037775A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A0504C-CC44-4193-BEA6-3FBF67CF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D2-451C-BAD2-524037775A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C975AA-EF1A-47E1-9366-DA5B3CFCE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D2-451C-BAD2-524037775A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5FE894-F183-4D97-A8C8-197C412B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D2-451C-BAD2-524037775A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9DEA34-E352-4FCA-8ACB-E1841B24F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D2-451C-BAD2-524037775A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F7A924-90D5-49E6-B3DD-0B6EAF37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D2-451C-BAD2-524037775A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2C819D-6062-458D-AAF0-46E96CE9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D2-451C-BAD2-524037775A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D772B0-A018-48A1-9268-8750F287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D2-451C-BAD2-524037775A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937F99-C37B-43F2-9345-34D46662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D2-451C-BAD2-524037775A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03702C-2381-4929-8C0B-1FAD2AE6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D2-451C-BAD2-524037775A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200AAE-D742-4B54-AD3D-B1B60A0D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D2-451C-BAD2-524037775A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F49F11A-6A36-4047-A840-1F8AEAB8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D2-451C-BAD2-524037775A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A781DD-92B9-4D8C-962F-A67FE5485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D2-451C-BAD2-524037775A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8374E5-19D6-48AD-8C00-FAD92575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D2-451C-BAD2-524037775A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0F01D8-BE03-4293-88BF-CBBB4CB8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D2-451C-BAD2-524037775A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E32106-5818-463E-81BF-46C5D5F7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D2-451C-BAD2-524037775A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7BAD53-AD21-4A5E-B2A0-C724863B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D2-451C-BAD2-524037775A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29FAC5-A17B-4A30-AE35-08331C6BD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D2-451C-BAD2-524037775A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FBC4D5-594A-4399-BABD-76AB8D82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D2-451C-BAD2-524037775A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09FCFF-FE93-48B4-B088-7692F498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D2-451C-BAD2-524037775A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A43ACD-3D93-4267-A782-9AA77170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D2-451C-BAD2-524037775A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A46480-3405-4242-AC65-B3FB4216B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D2-451C-BAD2-524037775A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E0D036-3B1D-4E70-9329-BA86DCFE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D2-451C-BAD2-524037775A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9106B7-8F05-4AB2-9064-73F94818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D2-451C-BAD2-524037775A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24049B-0EFA-4E34-B8E0-36B14A04F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D2-451C-BAD2-524037775A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6AB752-98AE-425C-9539-8ED5FF49D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D2-451C-BAD2-524037775A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DBE102-2EAC-439D-9FC5-27C7516C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D2-451C-BAD2-524037775A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C5782A0-3F43-4959-AF25-DDA602D2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D2-451C-BAD2-524037775A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3EDB2C-AE9B-4659-91D7-EFC34661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D2-451C-BAD2-524037775A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B2A308-3DD3-452F-84BD-272E1DD91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D2-451C-BAD2-524037775A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E3CFF1-ACB4-44E7-95EA-8143E2B8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D2-451C-BAD2-524037775A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800598-ED46-4731-9229-950F63B2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D2-451C-BAD2-524037775A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BE82C4-3E25-4C5A-808D-EA8EA747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D2-451C-BAD2-524037775A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BAB0DB-917A-4CB1-9D64-0E8183E3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D2-451C-BAD2-524037775A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805685-8DCC-4E50-BD6E-0647F58D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D2-451C-BAD2-524037775A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1E85EBD-52FC-4542-855B-48AB66AF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D2-451C-BAD2-524037775A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B99FDBB-0ABA-41B8-A154-7F5A5673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D2-451C-BAD2-524037775A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790B79-52A0-466D-9936-B6F4521F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D2-451C-BAD2-524037775A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2DC70B-97C3-45B7-A896-CD9C1D66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D2-451C-BAD2-524037775A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3C0B602-4B9B-4546-A156-EAF443DB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D2-451C-BAD2-524037775A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D343F8-F792-4A56-83DB-91101F9E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D2-451C-BAD2-524037775A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708F8C-5071-4C0E-B3C4-520C283E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D2-451C-BAD2-524037775A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B0A775-952D-453C-9159-369D92DB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D2-451C-BAD2-524037775A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9B916A-2C2A-49A5-9163-9B4C8A95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D2-451C-BAD2-524037775A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93EA9B-4204-4B65-BBAD-A82B83E4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D2-451C-BAD2-524037775A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10289C3-13C2-4D88-867D-16753879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D2-451C-BAD2-524037775A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366064-EE0D-4565-96F4-9E462DEE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D2-451C-BAD2-524037775A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6DE42C-7CC9-4C70-8919-3BF2D28D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D2-451C-BAD2-524037775A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44E670-C6D2-4727-B09C-C95E2E76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D2-451C-BAD2-524037775A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E38B59-FEF3-46FD-8FD5-44035C7D4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D2-451C-BAD2-524037775A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BDDFD22-12FB-4808-8871-14B2DE26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D2-451C-BAD2-524037775A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BD4460-2737-490D-B256-8B4D49B6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D2-451C-BAD2-524037775A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74A605-54C6-4A27-A6AD-F7498C679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D2-451C-BAD2-524037775A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112646-BCC9-47E8-9C5E-18A9E0522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D2-451C-BAD2-524037775A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D8A706-7DAE-4F83-96F8-5768B165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D2-451C-BAD2-524037775A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993E20-652F-4D05-B3DA-D4093AF9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D2-451C-BAD2-524037775A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85BEE4-652B-4AB2-A2C5-FA25053B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D2-451C-BAD2-524037775A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E1F4A0-EE22-411A-A2CF-C65C4E54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D2-451C-BAD2-524037775A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F411BA-8CFA-4D4B-A543-80684678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D2-451C-BAD2-524037775A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FBE088-3A13-4D49-A7D8-0B94A368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D2-451C-BAD2-524037775A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3E09F3-9B1C-4BF6-AD99-3DADA19D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D2-451C-BAD2-524037775A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0557AF-5C9A-41DC-BF72-4D08337E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D2-451C-BAD2-524037775A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E637BB-17C4-4932-BE3D-881FC23F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D2-451C-BAD2-524037775A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A5644B-7260-45DC-972D-BAC0A17E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D2-451C-BAD2-524037775A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971467-70B3-473A-B8A7-3A94C487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D2-451C-BAD2-524037775A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2111AA-A04A-4F97-9837-CA24BC19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D2-451C-BAD2-524037775A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D09A17-F990-45F6-B407-EEA647F0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D2-451C-BAD2-524037775A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069BFE-560B-4BA0-B7B3-8DDD1ED0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D2-451C-BAD2-524037775A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BAF8B8-091E-45AE-A92C-0F20A5A8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D2-451C-BAD2-524037775A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809D77-3599-4BEE-9ABD-0A461543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D2-451C-BAD2-524037775A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A0EB99-B866-4C63-B7E2-213EFBFC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D2-451C-BAD2-524037775A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650B6B-2C11-421E-B611-C22177AC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D2-451C-BAD2-524037775A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CB78E7-992F-4DF0-B7E1-78762F27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D2-451C-BAD2-524037775A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BCA9E4-0E1B-4CEA-A1F7-B2AB6364D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D2-451C-BAD2-524037775A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0A981B-8B48-44B0-B3FA-047735A6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D2-451C-BAD2-524037775A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A238D4-E6F1-4010-AFCD-27D1F27C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D2-451C-BAD2-524037775A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E11A40-00AC-4109-97D9-DCC2A97D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D2-451C-BAD2-524037775A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892632-699E-42A7-9C31-338F83FA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D2-451C-BAD2-524037775A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B80888-C65C-4E53-9BE8-74DFCECD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D2-451C-BAD2-524037775A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DA37C9-F6BB-47F6-99DF-556D2423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D2-451C-BAD2-524037775A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26A4C6-2E2A-4CCB-9BF6-B11DD786F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D2-451C-BAD2-524037775A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015918-00E5-483B-BCFB-14A026A4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D2-451C-BAD2-524037775A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790308-D296-46A7-A7B0-4531D525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D2-451C-BAD2-524037775A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B5961A-56AE-4F24-898F-BFAB5CA3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D2-451C-BAD2-524037775A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4D1281-B260-4B8A-B1DF-537AC61D6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D2-451C-BAD2-524037775A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F60046-B656-4353-8476-9698120A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D2-451C-BAD2-524037775A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7E9125-E1DC-43BD-8FA3-199B4925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D2-451C-BAD2-524037775A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A31538-96F1-4A52-8916-0C073B82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D2-451C-BAD2-524037775A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A74CE2C-57DF-44C3-8F58-116FFCDA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D2-451C-BAD2-524037775A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185399-1923-4305-B29B-7C8DE00D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D2-451C-BAD2-524037775A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64E179-E821-4A63-9D77-5970744B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D2-451C-BAD2-524037775A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5FA6BC5-F155-437C-B9D8-5529E142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D2-451C-BAD2-524037775A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FD3D38-9B66-4B9A-8D89-6F1A5881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D2-451C-BAD2-524037775A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BDC6A8-9D98-413E-A4E3-01B7854C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D2-451C-BAD2-524037775A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1AFC98-AD29-47D7-95D4-1FC958630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D2-451C-BAD2-524037775A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BF6875-1A57-40E2-9371-CBDF6366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D2-451C-BAD2-524037775A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96A1EA-F268-4D02-84C1-1BE370FE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D2-451C-BAD2-524037775A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F687C8-8FE9-442A-A9D3-B0490ED16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D2-451C-BAD2-524037775A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124B1D-0E0E-4AC6-A779-1407F7CC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D2-451C-BAD2-524037775A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FEFB76-D127-4539-86EE-E86FEAF1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D2-451C-BAD2-524037775A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BBA60A4-DE38-43E6-9FA5-AF579E7F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D2-451C-BAD2-524037775A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35A4CC-82D2-4A68-9654-9A86836A2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D2-451C-BAD2-524037775A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63308B-5EDD-4DCD-B4C6-6C7F83E6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D2-451C-BAD2-524037775A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3CC932-3F86-4E7C-BD36-C93264D4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D2-451C-BAD2-524037775A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9EBECA-6AE2-4053-B3FD-D34DD518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D2-451C-BAD2-524037775A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DEB70E-11CD-4AAF-89C9-F30FAFAB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D2-451C-BAD2-524037775A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7368FF-80CC-4B9C-B687-CD670365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D2-451C-BAD2-524037775A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10C24D-8991-4A7B-A94C-C895DE39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D2-451C-BAD2-524037775A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EBF619C-A54A-439C-A5C9-D27A4CC66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D2-451C-BAD2-524037775A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E50A03-725A-4C28-B835-48477279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D2-451C-BAD2-524037775A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6B77C0-1271-45EA-A1E2-D4A4DF83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D2-451C-BAD2-524037775A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42267C-C558-46C2-BB08-7F4B79817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D2-451C-BAD2-524037775A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6D166B2-5466-41A0-8F1A-10E89E4B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D2-451C-BAD2-524037775A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9F98ACA-215E-42B2-AE9C-7AAA72E5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D2-451C-BAD2-524037775A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2366AF-AED9-4D92-9C26-77570148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D2-451C-BAD2-524037775A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8E99565-A8A9-4F42-A7AD-5E6740ED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D2-451C-BAD2-524037775A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9676FC-C41E-45B5-BF3B-C8EB99EE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D2-451C-BAD2-524037775A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6C8857-FA05-490D-93B5-01785710B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D2-451C-BAD2-524037775A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04F3B37-1683-4323-83F4-22A9DE66C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D2-451C-BAD2-524037775A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CC2F51A-C222-4850-BEEE-2AF37255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D2-451C-BAD2-524037775A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FD68A6-FA02-4E1C-B2D3-941403D2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D2-451C-BAD2-524037775A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7C26D1-B85D-46E5-AFFF-28C822A9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D2-451C-BAD2-524037775A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3A6D86-4FB9-48A5-A534-CA3D4D9E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D2-451C-BAD2-524037775A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35CA22-336D-4FC3-8A14-BFDCFE4D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D2-451C-BAD2-524037775A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693678-B069-4B66-B95D-0528FB46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D2-451C-BAD2-524037775A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FE32B20-78D8-457A-8B3E-CA497467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D2-451C-BAD2-524037775A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2EA0D0-B397-471F-AD05-3A86A352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D2-451C-BAD2-524037775A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890452-5CB6-475F-9525-172A56AA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D2-451C-BAD2-524037775A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6F15C48-16A6-4513-B512-5489FD59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D2-451C-BAD2-524037775A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54BD25-B613-4B64-BFC6-927B529C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D2-451C-BAD2-524037775A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480C3D-0B3B-4A6D-85C8-42F78116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D2-451C-BAD2-524037775A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386C85-6D14-422F-A2FB-5A3EBB93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D2-451C-BAD2-524037775A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BEBD27-92DA-415F-9246-4FCEF14D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D2-451C-BAD2-524037775A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D123EB-BB92-449E-8A04-E91F59D84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D2-451C-BAD2-524037775A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CDAF9F-2B45-4FD6-9488-0F186AF1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D2-451C-BAD2-524037775A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E7E9F50-A4B4-43D7-A8B8-66ABFA0F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D2-451C-BAD2-524037775A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948606-51BD-41A9-A9D6-2B397185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D2-451C-BAD2-524037775A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D8FC64-63A9-4168-87A0-38EF4471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D2-451C-BAD2-524037775A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60D2C3-7D62-49B2-85FA-1169CD49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D2-451C-BAD2-524037775A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0EAA6D-7BA6-4B24-BEB1-C4129049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D2-451C-BAD2-524037775A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2F7A66-F776-4359-ABB2-0BAF4927D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D2-451C-BAD2-524037775A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F387DB-56F6-4D2E-957C-84433902A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D2-451C-BAD2-524037775A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BB0674-E7D5-46E6-B663-77843BFA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D2-451C-BAD2-524037775A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DE3D70-C051-4582-B2BD-BB1F4D690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D2-451C-BAD2-524037775A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C20AFB-2A33-4141-84A7-E49F56AC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D2-451C-BAD2-524037775A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9B1E18-63A6-42E1-994C-489041F6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D2-451C-BAD2-524037775A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5FC349-74AE-4D5C-8575-35599A84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D2-451C-BAD2-524037775A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503A1C-D7C3-49D3-B604-7A96077B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D2-451C-BAD2-524037775A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922508-940E-428E-8627-5BEF107D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D2-451C-BAD2-524037775A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F11AE5-4CEC-4CA8-A9FA-746A9E0C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D2-451C-BAD2-524037775A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B040CE7-848C-49DF-899C-C5421009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D2-451C-BAD2-524037775A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CF838F-9FC0-4D6B-A0F3-6FEF2BB8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D2-451C-BAD2-524037775A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5EFF3A-2567-453A-B035-E7FDCD4C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D2-451C-BAD2-524037775A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212324-D650-41F5-902D-F2736D38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D2-451C-BAD2-524037775A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C8DCCD-389B-4909-9D34-11681E29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D2-451C-BAD2-524037775A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15B3F60-BA5E-49D3-A4DF-63632E78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D2-451C-BAD2-524037775A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CF30CF-6D8F-435D-9609-96EADFDC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D2-451C-BAD2-524037775A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F4F303-83FC-4000-8C6B-90CBAF79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D2-451C-BAD2-524037775A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205BD2-84E8-44DC-90C1-F12706B9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D2-451C-BAD2-524037775A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493F86-B484-4368-AA01-4B19E9C10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D2-451C-BAD2-524037775A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383CBB-4DE3-4178-8278-09747A24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D2-451C-BAD2-524037775A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198E54-4F51-4397-9B8A-EA8BFF1CB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D2-451C-BAD2-524037775A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ABCCE1-089D-4BE4-BA71-F218477D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D2-451C-BAD2-524037775A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32705E-40C7-4BC6-8D40-EBE4DFC4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D2-451C-BAD2-524037775A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577B87-9584-4EF4-A895-3DBB1101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D2-451C-BAD2-524037775A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D776C2-5854-42E7-8232-D3B53819F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D2-451C-BAD2-524037775A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0F41DC7-F4D1-47E8-8395-EB79C7404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D2-451C-BAD2-524037775A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DA3946-3209-41DF-B945-BF5D223B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D2-451C-BAD2-524037775A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2BFB7F-1D11-43F1-9EAE-6587A5B5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D2-451C-BAD2-524037775A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1A65CD-7F30-48F1-824F-949B479B1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D2-451C-BAD2-524037775A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0281D3-E42D-4095-854C-63B8AE87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D2-451C-BAD2-524037775A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48E3E1-0E08-44FD-9829-5923CFF7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D2-451C-BAD2-524037775A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07280E-459D-4B73-8729-9B49662E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D2-451C-BAD2-524037775A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B8644A-C10C-4628-AC20-9FDC6EF4F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D2-451C-BAD2-524037775A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D2-451C-BAD2-524037775A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D2-451C-BAD2-524037775A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D2-451C-BAD2-524037775A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D2-451C-BAD2-524037775A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D2-451C-BAD2-524037775A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D2-451C-BAD2-524037775A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D2-451C-BAD2-524037775A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D2-451C-BAD2-524037775A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D2-451C-BAD2-524037775A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D2-451C-BAD2-524037775A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D2-451C-BAD2-524037775A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D2-451C-BAD2-524037775A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D2-451C-BAD2-524037775A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D2-451C-BAD2-524037775A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D2-451C-BAD2-524037775A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D2-451C-BAD2-524037775A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D2-451C-BAD2-524037775A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D2-451C-BAD2-524037775A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D2-451C-BAD2-524037775A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D2-451C-BAD2-524037775A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D2-451C-BAD2-524037775A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D2-451C-BAD2-524037775A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D2-451C-BAD2-524037775A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D2-451C-BAD2-524037775A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D2-451C-BAD2-524037775A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D2-451C-BAD2-524037775A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D2-451C-BAD2-524037775A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D2-451C-BAD2-524037775A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D2-451C-BAD2-524037775A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D2-451C-BAD2-524037775A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D2-451C-BAD2-524037775A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D2-451C-BAD2-524037775A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D2-451C-BAD2-524037775A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D2-451C-BAD2-524037775A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D2-451C-BAD2-524037775A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D2-451C-BAD2-524037775A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D2-451C-BAD2-524037775A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D2-451C-BAD2-524037775A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D2-451C-BAD2-524037775A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D2-451C-BAD2-524037775A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D2-451C-BAD2-524037775A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D2-451C-BAD2-524037775A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D2-451C-BAD2-524037775A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D2-451C-BAD2-524037775A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D2-451C-BAD2-524037775A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D2-451C-BAD2-524037775A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D2-451C-BAD2-524037775A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D2-451C-BAD2-524037775A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D2-451C-BAD2-524037775A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D2-451C-BAD2-524037775A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D2-451C-BAD2-524037775A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D2-451C-BAD2-524037775A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D2-451C-BAD2-524037775A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D2-451C-BAD2-524037775A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D2-451C-BAD2-524037775A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D2-451C-BAD2-524037775A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D2-451C-BAD2-524037775A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D2-451C-BAD2-524037775A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D2-451C-BAD2-524037775A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D2-451C-BAD2-524037775A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D2-451C-BAD2-524037775A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D2-451C-BAD2-524037775A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D2-451C-BAD2-524037775A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D2-451C-BAD2-524037775A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D2-451C-BAD2-524037775A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D2-451C-BAD2-524037775A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D2-451C-BAD2-524037775A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D2-451C-BAD2-524037775A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D2-451C-BAD2-524037775A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D2-451C-BAD2-524037775A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D2-451C-BAD2-524037775A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D2-451C-BAD2-524037775A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D2-451C-BAD2-524037775A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96.714378356933594</c:v>
                </c:pt>
                <c:pt idx="2">
                  <c:v>87.681419372558594</c:v>
                </c:pt>
                <c:pt idx="3">
                  <c:v>77.942863464355469</c:v>
                </c:pt>
                <c:pt idx="4">
                  <c:v>68.387977600097656</c:v>
                </c:pt>
                <c:pt idx="5">
                  <c:v>59.032150268554688</c:v>
                </c:pt>
                <c:pt idx="6">
                  <c:v>49.900295257568359</c:v>
                </c:pt>
                <c:pt idx="7">
                  <c:v>41.275825500488281</c:v>
                </c:pt>
                <c:pt idx="8">
                  <c:v>33.198451995849609</c:v>
                </c:pt>
                <c:pt idx="9">
                  <c:v>24.691242218017578</c:v>
                </c:pt>
                <c:pt idx="10">
                  <c:v>16.830390930175781</c:v>
                </c:pt>
                <c:pt idx="11">
                  <c:v>10.97826099395752</c:v>
                </c:pt>
                <c:pt idx="12">
                  <c:v>7.0932888984680176</c:v>
                </c:pt>
                <c:pt idx="13">
                  <c:v>4.6970705986022949</c:v>
                </c:pt>
                <c:pt idx="14">
                  <c:v>3.3969571590423584</c:v>
                </c:pt>
                <c:pt idx="15">
                  <c:v>2.7080307006835938</c:v>
                </c:pt>
                <c:pt idx="16">
                  <c:v>2.3434901237487793</c:v>
                </c:pt>
                <c:pt idx="17">
                  <c:v>2.119938850402832</c:v>
                </c:pt>
                <c:pt idx="18">
                  <c:v>2.0275533199310303</c:v>
                </c:pt>
                <c:pt idx="19">
                  <c:v>2.0073287487030029</c:v>
                </c:pt>
                <c:pt idx="20">
                  <c:v>2</c:v>
                </c:pt>
                <c:pt idx="21">
                  <c:v>2.0152695178985596</c:v>
                </c:pt>
                <c:pt idx="22">
                  <c:v>2.0470099449157715</c:v>
                </c:pt>
                <c:pt idx="23">
                  <c:v>2.104588508605957</c:v>
                </c:pt>
                <c:pt idx="24">
                  <c:v>2.1489071846008301</c:v>
                </c:pt>
                <c:pt idx="25">
                  <c:v>2.1719732284545898</c:v>
                </c:pt>
                <c:pt idx="26">
                  <c:v>2.2002310752868652</c:v>
                </c:pt>
                <c:pt idx="27">
                  <c:v>2.2256996631622314</c:v>
                </c:pt>
                <c:pt idx="28">
                  <c:v>2.2542636394500732</c:v>
                </c:pt>
                <c:pt idx="29">
                  <c:v>2.2814185619354248</c:v>
                </c:pt>
                <c:pt idx="30">
                  <c:v>2.3002686500549316</c:v>
                </c:pt>
                <c:pt idx="31">
                  <c:v>2.264878511428833</c:v>
                </c:pt>
                <c:pt idx="32">
                  <c:v>2.2216801643371582</c:v>
                </c:pt>
                <c:pt idx="33">
                  <c:v>2.227501392364502</c:v>
                </c:pt>
                <c:pt idx="34">
                  <c:v>2.2507638931274414</c:v>
                </c:pt>
                <c:pt idx="35">
                  <c:v>2.252051830291748</c:v>
                </c:pt>
                <c:pt idx="36">
                  <c:v>2.2318155765533447</c:v>
                </c:pt>
                <c:pt idx="37">
                  <c:v>2.2402589321136475</c:v>
                </c:pt>
                <c:pt idx="38">
                  <c:v>2.2362854480743408</c:v>
                </c:pt>
                <c:pt idx="39">
                  <c:v>2.2336001396179199</c:v>
                </c:pt>
                <c:pt idx="40">
                  <c:v>2.2249372005462646</c:v>
                </c:pt>
                <c:pt idx="41">
                  <c:v>2.2291128635406494</c:v>
                </c:pt>
                <c:pt idx="42">
                  <c:v>2.2304699420928955</c:v>
                </c:pt>
                <c:pt idx="43">
                  <c:v>2.219745397567749</c:v>
                </c:pt>
                <c:pt idx="44">
                  <c:v>2.2022581100463867</c:v>
                </c:pt>
                <c:pt idx="45">
                  <c:v>2.1997518539428711</c:v>
                </c:pt>
                <c:pt idx="46">
                  <c:v>2.202437162399292</c:v>
                </c:pt>
                <c:pt idx="47">
                  <c:v>2.1898183822631836</c:v>
                </c:pt>
                <c:pt idx="48">
                  <c:v>2.1807975769042969</c:v>
                </c:pt>
                <c:pt idx="49">
                  <c:v>2.1841011047363281</c:v>
                </c:pt>
                <c:pt idx="50">
                  <c:v>2.1932315826416016</c:v>
                </c:pt>
                <c:pt idx="51">
                  <c:v>2.205197811126709</c:v>
                </c:pt>
                <c:pt idx="52">
                  <c:v>2.2348129749298096</c:v>
                </c:pt>
                <c:pt idx="53">
                  <c:v>2.2418355941772461</c:v>
                </c:pt>
                <c:pt idx="54">
                  <c:v>2.2260289192199707</c:v>
                </c:pt>
                <c:pt idx="55">
                  <c:v>2.2121164798736572</c:v>
                </c:pt>
                <c:pt idx="56">
                  <c:v>2.2251510620117188</c:v>
                </c:pt>
                <c:pt idx="57">
                  <c:v>2.2256996631622314</c:v>
                </c:pt>
                <c:pt idx="58">
                  <c:v>2.2171003818511963</c:v>
                </c:pt>
                <c:pt idx="59">
                  <c:v>2.2231123447418213</c:v>
                </c:pt>
                <c:pt idx="60">
                  <c:v>2.2277324199676514</c:v>
                </c:pt>
                <c:pt idx="61">
                  <c:v>2.2130982875823975</c:v>
                </c:pt>
                <c:pt idx="62">
                  <c:v>2.2150676250457764</c:v>
                </c:pt>
                <c:pt idx="63">
                  <c:v>2.2602236270904541</c:v>
                </c:pt>
                <c:pt idx="64">
                  <c:v>2.2490601539611816</c:v>
                </c:pt>
                <c:pt idx="65">
                  <c:v>2.2218418121337891</c:v>
                </c:pt>
                <c:pt idx="66">
                  <c:v>2.2457683086395264</c:v>
                </c:pt>
                <c:pt idx="67">
                  <c:v>2.2386014461517334</c:v>
                </c:pt>
                <c:pt idx="68">
                  <c:v>2.2334730625152588</c:v>
                </c:pt>
                <c:pt idx="69">
                  <c:v>2.2368283271789551</c:v>
                </c:pt>
                <c:pt idx="70">
                  <c:v>2.2196471691131592</c:v>
                </c:pt>
                <c:pt idx="71">
                  <c:v>2.2295169830322266</c:v>
                </c:pt>
                <c:pt idx="72">
                  <c:v>2.2535185813903809</c:v>
                </c:pt>
                <c:pt idx="73">
                  <c:v>2.2155525684356689</c:v>
                </c:pt>
                <c:pt idx="74">
                  <c:v>2.216193675994873</c:v>
                </c:pt>
                <c:pt idx="75">
                  <c:v>2.2384858131408691</c:v>
                </c:pt>
                <c:pt idx="76">
                  <c:v>2.2237129211425781</c:v>
                </c:pt>
                <c:pt idx="77">
                  <c:v>2.2351593971252441</c:v>
                </c:pt>
                <c:pt idx="78">
                  <c:v>2.2334499359130859</c:v>
                </c:pt>
                <c:pt idx="79">
                  <c:v>2.2192082405090332</c:v>
                </c:pt>
                <c:pt idx="80">
                  <c:v>2.2193470001220703</c:v>
                </c:pt>
                <c:pt idx="81">
                  <c:v>2.1893737316131592</c:v>
                </c:pt>
                <c:pt idx="82">
                  <c:v>2.1970894336700439</c:v>
                </c:pt>
                <c:pt idx="83">
                  <c:v>2.2160608768463135</c:v>
                </c:pt>
                <c:pt idx="84">
                  <c:v>2.2085936069488525</c:v>
                </c:pt>
                <c:pt idx="85">
                  <c:v>2.2283101081848145</c:v>
                </c:pt>
                <c:pt idx="86">
                  <c:v>2.2267277240753174</c:v>
                </c:pt>
                <c:pt idx="87">
                  <c:v>2.229684591293335</c:v>
                </c:pt>
                <c:pt idx="88">
                  <c:v>2.193387508392334</c:v>
                </c:pt>
                <c:pt idx="89">
                  <c:v>2.1682250499725342</c:v>
                </c:pt>
                <c:pt idx="90">
                  <c:v>2.1914007663726807</c:v>
                </c:pt>
                <c:pt idx="91">
                  <c:v>2.2021427154541016</c:v>
                </c:pt>
                <c:pt idx="92">
                  <c:v>2.184701681137085</c:v>
                </c:pt>
                <c:pt idx="93">
                  <c:v>2.20381760597229</c:v>
                </c:pt>
                <c:pt idx="94">
                  <c:v>2.2119548320770264</c:v>
                </c:pt>
                <c:pt idx="95">
                  <c:v>2.1745719909667969</c:v>
                </c:pt>
                <c:pt idx="96">
                  <c:v>2.183962345123291</c:v>
                </c:pt>
                <c:pt idx="97">
                  <c:v>2.1897895336151123</c:v>
                </c:pt>
                <c:pt idx="98">
                  <c:v>2.1883227825164795</c:v>
                </c:pt>
                <c:pt idx="99">
                  <c:v>2.1914470195770264</c:v>
                </c:pt>
                <c:pt idx="100">
                  <c:v>2.226698637008667</c:v>
                </c:pt>
                <c:pt idx="101">
                  <c:v>2.2335424423217773</c:v>
                </c:pt>
                <c:pt idx="102">
                  <c:v>2.1767261028289795</c:v>
                </c:pt>
                <c:pt idx="103">
                  <c:v>2.1713263988494873</c:v>
                </c:pt>
                <c:pt idx="104">
                  <c:v>2.1873524188995361</c:v>
                </c:pt>
                <c:pt idx="105">
                  <c:v>2.2273917198181152</c:v>
                </c:pt>
                <c:pt idx="106">
                  <c:v>2.2584621906280518</c:v>
                </c:pt>
                <c:pt idx="107">
                  <c:v>2.2575035095214844</c:v>
                </c:pt>
                <c:pt idx="108">
                  <c:v>2.2388207912445068</c:v>
                </c:pt>
                <c:pt idx="109">
                  <c:v>2.1998209953308105</c:v>
                </c:pt>
                <c:pt idx="110">
                  <c:v>2.2075481414794922</c:v>
                </c:pt>
                <c:pt idx="111">
                  <c:v>2.2386302947998047</c:v>
                </c:pt>
                <c:pt idx="112">
                  <c:v>2.2302100658416748</c:v>
                </c:pt>
                <c:pt idx="113">
                  <c:v>2.2499206066131592</c:v>
                </c:pt>
                <c:pt idx="114">
                  <c:v>2.2560884952545166</c:v>
                </c:pt>
                <c:pt idx="115">
                  <c:v>2.1911120414733887</c:v>
                </c:pt>
                <c:pt idx="116">
                  <c:v>2.1864457130432129</c:v>
                </c:pt>
                <c:pt idx="117">
                  <c:v>2.2364933490753174</c:v>
                </c:pt>
                <c:pt idx="118">
                  <c:v>2.2752449512481689</c:v>
                </c:pt>
                <c:pt idx="119">
                  <c:v>2.2651035785675049</c:v>
                </c:pt>
                <c:pt idx="120">
                  <c:v>2.2340042591094971</c:v>
                </c:pt>
                <c:pt idx="121">
                  <c:v>2.2237591743469238</c:v>
                </c:pt>
                <c:pt idx="122">
                  <c:v>2.2264273166656494</c:v>
                </c:pt>
                <c:pt idx="123">
                  <c:v>2.228431224822998</c:v>
                </c:pt>
                <c:pt idx="124">
                  <c:v>2.2579655647277832</c:v>
                </c:pt>
                <c:pt idx="125">
                  <c:v>2.2795994281768799</c:v>
                </c:pt>
                <c:pt idx="126">
                  <c:v>2.2644627094268799</c:v>
                </c:pt>
                <c:pt idx="127">
                  <c:v>2.2619965076446533</c:v>
                </c:pt>
                <c:pt idx="128">
                  <c:v>2.2247755527496338</c:v>
                </c:pt>
                <c:pt idx="129">
                  <c:v>2.219092845916748</c:v>
                </c:pt>
                <c:pt idx="130">
                  <c:v>2.1976900100708008</c:v>
                </c:pt>
                <c:pt idx="131">
                  <c:v>2.1747221946716309</c:v>
                </c:pt>
                <c:pt idx="132">
                  <c:v>2.2342007160186768</c:v>
                </c:pt>
                <c:pt idx="133">
                  <c:v>2.2285640239715576</c:v>
                </c:pt>
                <c:pt idx="134">
                  <c:v>2.2132194042205811</c:v>
                </c:pt>
                <c:pt idx="135">
                  <c:v>2.2973926067352295</c:v>
                </c:pt>
                <c:pt idx="136">
                  <c:v>2.2906935214996338</c:v>
                </c:pt>
                <c:pt idx="137">
                  <c:v>2.2402009963989258</c:v>
                </c:pt>
                <c:pt idx="138">
                  <c:v>2.2718722820281982</c:v>
                </c:pt>
                <c:pt idx="139">
                  <c:v>2.2170889377593994</c:v>
                </c:pt>
                <c:pt idx="140">
                  <c:v>2.20735764503479</c:v>
                </c:pt>
                <c:pt idx="141">
                  <c:v>2.2555227279663086</c:v>
                </c:pt>
                <c:pt idx="142">
                  <c:v>2.2429559230804443</c:v>
                </c:pt>
                <c:pt idx="143">
                  <c:v>2.2307009696960449</c:v>
                </c:pt>
                <c:pt idx="144">
                  <c:v>2.2503306865692139</c:v>
                </c:pt>
                <c:pt idx="145">
                  <c:v>2.2923450469970703</c:v>
                </c:pt>
                <c:pt idx="146">
                  <c:v>2.2929399013519287</c:v>
                </c:pt>
                <c:pt idx="147">
                  <c:v>2.3673300743103027</c:v>
                </c:pt>
                <c:pt idx="148">
                  <c:v>2.2081084251403809</c:v>
                </c:pt>
                <c:pt idx="149">
                  <c:v>2.1295313835144043</c:v>
                </c:pt>
                <c:pt idx="150">
                  <c:v>2.316525936126709</c:v>
                </c:pt>
                <c:pt idx="151">
                  <c:v>2.2427537441253662</c:v>
                </c:pt>
                <c:pt idx="152">
                  <c:v>2.2188618183135986</c:v>
                </c:pt>
                <c:pt idx="153">
                  <c:v>2.2578558921813965</c:v>
                </c:pt>
                <c:pt idx="154">
                  <c:v>2.2592995166778564</c:v>
                </c:pt>
                <c:pt idx="155">
                  <c:v>2.2439723014831543</c:v>
                </c:pt>
                <c:pt idx="156">
                  <c:v>2.2699432373046875</c:v>
                </c:pt>
                <c:pt idx="157">
                  <c:v>2.2470967769622803</c:v>
                </c:pt>
                <c:pt idx="158">
                  <c:v>2.2548642158508301</c:v>
                </c:pt>
                <c:pt idx="159">
                  <c:v>2.2723629474639893</c:v>
                </c:pt>
                <c:pt idx="160">
                  <c:v>2.1773326396942139</c:v>
                </c:pt>
                <c:pt idx="161">
                  <c:v>2.224388599395752</c:v>
                </c:pt>
                <c:pt idx="162">
                  <c:v>2.2146286964416504</c:v>
                </c:pt>
                <c:pt idx="163">
                  <c:v>2.2224655151367188</c:v>
                </c:pt>
                <c:pt idx="164">
                  <c:v>2.3256218433380127</c:v>
                </c:pt>
                <c:pt idx="165">
                  <c:v>2.3099939823150635</c:v>
                </c:pt>
                <c:pt idx="166">
                  <c:v>2.2816553115844727</c:v>
                </c:pt>
                <c:pt idx="167">
                  <c:v>2.1958940029144287</c:v>
                </c:pt>
                <c:pt idx="168">
                  <c:v>2.1869077682495117</c:v>
                </c:pt>
                <c:pt idx="169">
                  <c:v>2.24234938621521</c:v>
                </c:pt>
                <c:pt idx="170">
                  <c:v>2.2650284767150879</c:v>
                </c:pt>
                <c:pt idx="171">
                  <c:v>2.234968900680542</c:v>
                </c:pt>
                <c:pt idx="172">
                  <c:v>2.2476394176483154</c:v>
                </c:pt>
                <c:pt idx="173">
                  <c:v>2.2614421844482422</c:v>
                </c:pt>
                <c:pt idx="174">
                  <c:v>2.1909389495849609</c:v>
                </c:pt>
                <c:pt idx="175">
                  <c:v>2.2557477951049805</c:v>
                </c:pt>
                <c:pt idx="176">
                  <c:v>2.3060381412506104</c:v>
                </c:pt>
                <c:pt idx="177">
                  <c:v>2.257133960723877</c:v>
                </c:pt>
                <c:pt idx="178">
                  <c:v>2.2914037704467773</c:v>
                </c:pt>
                <c:pt idx="179">
                  <c:v>2.3042881488800049</c:v>
                </c:pt>
                <c:pt idx="180">
                  <c:v>2.1915452480316162</c:v>
                </c:pt>
                <c:pt idx="181">
                  <c:v>2.2214779853820801</c:v>
                </c:pt>
                <c:pt idx="182">
                  <c:v>2.2317230701446533</c:v>
                </c:pt>
                <c:pt idx="183">
                  <c:v>2.2286508083343506</c:v>
                </c:pt>
                <c:pt idx="184">
                  <c:v>2.2402529716491699</c:v>
                </c:pt>
                <c:pt idx="185">
                  <c:v>2.1920187473297119</c:v>
                </c:pt>
                <c:pt idx="186">
                  <c:v>2.3008403778076172</c:v>
                </c:pt>
                <c:pt idx="187">
                  <c:v>2.3001821041107178</c:v>
                </c:pt>
                <c:pt idx="188">
                  <c:v>2.2298808097839355</c:v>
                </c:pt>
                <c:pt idx="189">
                  <c:v>2.2556958198547363</c:v>
                </c:pt>
                <c:pt idx="190">
                  <c:v>2.2706131935119629</c:v>
                </c:pt>
                <c:pt idx="191">
                  <c:v>2.2422339916229248</c:v>
                </c:pt>
                <c:pt idx="192">
                  <c:v>2.2439146041870117</c:v>
                </c:pt>
                <c:pt idx="193">
                  <c:v>2.2069880962371826</c:v>
                </c:pt>
                <c:pt idx="194">
                  <c:v>2.1974706649780273</c:v>
                </c:pt>
                <c:pt idx="195">
                  <c:v>2.2487888336181641</c:v>
                </c:pt>
                <c:pt idx="196">
                  <c:v>2.2351882457733154</c:v>
                </c:pt>
                <c:pt idx="197">
                  <c:v>2.2323987483978271</c:v>
                </c:pt>
                <c:pt idx="198">
                  <c:v>2.2845370769500732</c:v>
                </c:pt>
                <c:pt idx="199">
                  <c:v>2.2484538555145264</c:v>
                </c:pt>
                <c:pt idx="200">
                  <c:v>2.2372095584869385</c:v>
                </c:pt>
                <c:pt idx="201">
                  <c:v>2.2147266864776611</c:v>
                </c:pt>
                <c:pt idx="202">
                  <c:v>2.1738269329071045</c:v>
                </c:pt>
                <c:pt idx="203">
                  <c:v>2.234529972076416</c:v>
                </c:pt>
                <c:pt idx="204">
                  <c:v>2.3008809089660645</c:v>
                </c:pt>
                <c:pt idx="205">
                  <c:v>2.2933788299560547</c:v>
                </c:pt>
                <c:pt idx="206">
                  <c:v>2.2548642158508301</c:v>
                </c:pt>
                <c:pt idx="207">
                  <c:v>2.2978835105895996</c:v>
                </c:pt>
                <c:pt idx="208">
                  <c:v>2.3092203140258789</c:v>
                </c:pt>
                <c:pt idx="209">
                  <c:v>2.2708556652069092</c:v>
                </c:pt>
                <c:pt idx="210">
                  <c:v>2.307389497756958</c:v>
                </c:pt>
                <c:pt idx="211">
                  <c:v>2.287118673324585</c:v>
                </c:pt>
                <c:pt idx="212">
                  <c:v>2.2474374771118164</c:v>
                </c:pt>
                <c:pt idx="213">
                  <c:v>2.2310416698455811</c:v>
                </c:pt>
                <c:pt idx="214">
                  <c:v>2.2802114486694336</c:v>
                </c:pt>
                <c:pt idx="215">
                  <c:v>2.2054979801177979</c:v>
                </c:pt>
                <c:pt idx="216">
                  <c:v>2.184337854385376</c:v>
                </c:pt>
                <c:pt idx="217">
                  <c:v>2.289492130279541</c:v>
                </c:pt>
                <c:pt idx="218">
                  <c:v>2.307816743850708</c:v>
                </c:pt>
                <c:pt idx="219">
                  <c:v>2.3046867847442627</c:v>
                </c:pt>
                <c:pt idx="220">
                  <c:v>2.1758022308349609</c:v>
                </c:pt>
                <c:pt idx="221">
                  <c:v>2.2702205181121826</c:v>
                </c:pt>
                <c:pt idx="222">
                  <c:v>2.2205886840820313</c:v>
                </c:pt>
                <c:pt idx="223">
                  <c:v>2.1099767684936523</c:v>
                </c:pt>
                <c:pt idx="224">
                  <c:v>2.3331410884857178</c:v>
                </c:pt>
                <c:pt idx="225">
                  <c:v>2.514394998550415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638CA7-B4B5-41AA-A79D-89836131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20-4AE5-BE87-600C8999A4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E5CEE7-35A5-488F-BC51-D5952E59E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20-4AE5-BE87-600C8999A4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44D6EF-C752-45CD-BB2E-030B3797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20-4AE5-BE87-600C8999A4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428786-68EB-4BD2-9CCD-CCA2F21D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20-4AE5-BE87-600C8999A4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DB72DA-9C47-4B00-B9FB-4502CB3EA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20-4AE5-BE87-600C8999A4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2D0F17-F30A-4A90-8E1F-F7C9BF2F9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20-4AE5-BE87-600C8999A4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4DD124-9B4F-4C44-9DF1-7A7515B3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20-4AE5-BE87-600C8999A4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BF32F0-810D-4E90-A1D3-089284191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20-4AE5-BE87-600C8999A4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310F3C-99CF-4451-A196-CBF28B25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20-4AE5-BE87-600C8999A4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FEBAAD-B4A2-402E-AFE0-CF1A7DF8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20-4AE5-BE87-600C8999A4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B5A629-FA17-429F-8071-79A5A817E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20-4AE5-BE87-600C8999A4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C21F91-04FE-41A4-ACB2-3686BDF7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20-4AE5-BE87-600C8999A4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6801D1-F3E1-4A81-A760-36ADF79E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20-4AE5-BE87-600C8999A4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9004C4-7D85-486C-88DD-A85A96F1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20-4AE5-BE87-600C8999A4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FF0809-7410-4EAE-BC1F-82E2C315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20-4AE5-BE87-600C8999A4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1F61D5-6D9A-4850-857B-56CCA709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20-4AE5-BE87-600C8999A4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B9708C-C6E5-4306-99FA-13537456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20-4AE5-BE87-600C8999A4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BA6763-F513-44CF-8E3E-9B9A4292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20-4AE5-BE87-600C8999A4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D46A78-E1CE-49BE-80BA-A909F8EA9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20-4AE5-BE87-600C8999A4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986AF3-CE1E-4047-AE63-4B1B35DB7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20-4AE5-BE87-600C8999A4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810B18-AE32-4BAB-8C01-5459E8CD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20-4AE5-BE87-600C8999A4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BD221A-203C-4137-874E-F09A7237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20-4AE5-BE87-600C8999A4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9482A8-B3AC-4A3D-B3A7-D41A2824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20-4AE5-BE87-600C8999A4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6E7456-CF2B-4CD0-AB39-659F682AB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20-4AE5-BE87-600C8999A4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BBAF270-9555-484F-88A3-A1A242AF0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20-4AE5-BE87-600C8999A4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5BA77F-52E9-4879-8594-37D8C0C3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20-4AE5-BE87-600C8999A4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FEC321-16AA-4EAE-8A9C-3F2C920E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20-4AE5-BE87-600C8999A4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7F2A2E-A46D-4CC7-9766-30CA6A79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20-4AE5-BE87-600C8999A4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62FDE6-EAB3-4A24-94D5-0D9E6C64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20-4AE5-BE87-600C8999A4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0B207C-F7B2-466A-92B6-81658B44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20-4AE5-BE87-600C8999A4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23DF00-F7DC-4BBF-8B3B-348FE5A5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20-4AE5-BE87-600C8999A4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EB0224-C8F8-4258-B58B-A53D7452D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20-4AE5-BE87-600C8999A4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2FD7AB-400D-443A-88C1-08EED843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20-4AE5-BE87-600C8999A4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4A924FA-F0F1-42D4-8AAF-D50A3A38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20-4AE5-BE87-600C8999A4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9AC3DB8-D397-43A5-9D97-7FCC2B80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20-4AE5-BE87-600C8999A4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CDA044-0C01-453A-BE71-0032AE22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20-4AE5-BE87-600C8999A4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219CB1-610B-4813-99F4-4C2F93B4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20-4AE5-BE87-600C8999A4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155C77-1ACD-4374-9F92-F8C2CFC6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20-4AE5-BE87-600C8999A4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3F7A62-BB41-41D6-BD8A-9A551141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20-4AE5-BE87-600C8999A4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FBFE6DC-CA9F-41DF-907C-BC8C359E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20-4AE5-BE87-600C8999A4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BB0BDB-1C05-4C81-9976-78F6147B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20-4AE5-BE87-600C8999A4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41F359-B718-4674-B66C-135C5201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20-4AE5-BE87-600C8999A4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AE7AD69-9174-4A86-B6F9-E4F7DDC8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20-4AE5-BE87-600C8999A4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60B095D-F2BA-42B1-8B2E-2DBC67C3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20-4AE5-BE87-600C8999A4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A07C11-3B31-4AEF-9435-B60410DF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20-4AE5-BE87-600C8999A4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C41E4F-5E88-41DF-B3F8-1A8CDF4F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20-4AE5-BE87-600C8999A4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28CFF3-7793-40C6-9C9E-6A81AF86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20-4AE5-BE87-600C8999A4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E4EB6A-15A7-4BEB-ACCD-C35089B9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20-4AE5-BE87-600C8999A4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9B42E4-57A2-48E9-802D-7603C7F6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20-4AE5-BE87-600C8999A4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584313-5AB4-4CC8-8D48-D89F6E02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20-4AE5-BE87-600C8999A4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91AD78-EB67-4325-8982-EEB94C0E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20-4AE5-BE87-600C8999A4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B6A8613-182C-4B46-A2DA-66DD6A3E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20-4AE5-BE87-600C8999A4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BE9AC8-22DE-4928-BF44-689059EA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20-4AE5-BE87-600C8999A4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C5DF2F-322E-475B-BA0E-86231F39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20-4AE5-BE87-600C8999A4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5A1BAD4-D30C-4BC4-8036-EA6A8DB1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20-4AE5-BE87-600C8999A4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AFB3A9-F916-4CAF-B05A-F35B2B51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20-4AE5-BE87-600C8999A4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E51AA1-C629-43C4-AD5A-4AE90C199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20-4AE5-BE87-600C8999A4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6E433E-7B7C-4421-8761-915875E7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20-4AE5-BE87-600C8999A4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58C679-E012-446F-A5A6-DB903516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20-4AE5-BE87-600C8999A4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980DB6-52A5-4E4E-9ECB-2C2A610B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20-4AE5-BE87-600C8999A4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B7DF1D-3EDE-42C3-A42C-6B9FFF04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20-4AE5-BE87-600C8999A4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9AA699-EDEF-47AB-9691-3B576682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20-4AE5-BE87-600C8999A4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BA0639-7700-47AA-A431-7BD07FD1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20-4AE5-BE87-600C8999A4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ED97B4-D53F-49AA-AF12-C66366F2F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20-4AE5-BE87-600C8999A4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071464-D64C-404B-AE35-E54E5D70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20-4AE5-BE87-600C8999A4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B331AB-43F1-428F-AD22-AB499950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20-4AE5-BE87-600C8999A4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36A2FE-1C09-4CBC-8CE7-C6BD3C66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20-4AE5-BE87-600C8999A4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3A8885-B7E1-4B55-86C1-A57CEEB2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20-4AE5-BE87-600C8999A4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85E1A9-D932-48E9-AA0E-9B07F030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20-4AE5-BE87-600C8999A4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7F66F5-49B5-40D1-99D4-46076B90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20-4AE5-BE87-600C8999A4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1FDB48-3FD2-4E46-8A90-1F109676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20-4AE5-BE87-600C8999A4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D738B3-B82F-4AEC-920F-D8A608A7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20-4AE5-BE87-600C8999A4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00BAE8-04E9-47D1-9E9C-7C8871A6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20-4AE5-BE87-600C8999A4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B63B57-C0CE-4C5B-9400-DC6474CA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20-4AE5-BE87-600C8999A4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784938-1E10-4CD1-A86E-254AD07E1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20-4AE5-BE87-600C8999A4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99D2F6-BBE6-4868-AC59-300DBA938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20-4AE5-BE87-600C8999A4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480610-3DF5-4905-9D65-02095865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20-4AE5-BE87-600C8999A4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F9852C-A3BD-44EB-A7EC-178844F1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20-4AE5-BE87-600C8999A4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6842FB-EE9C-41B6-BF98-6768228C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20-4AE5-BE87-600C8999A4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47EA49-80FF-4EF2-B5FF-DE47BA117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20-4AE5-BE87-600C8999A4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6FF2C5-1F3E-4EFB-A94A-81D9291E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20-4AE5-BE87-600C8999A4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786931-62B0-4F6C-A498-180F1C60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20-4AE5-BE87-600C8999A4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83296A-7873-4E0E-BDA9-C12151D7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20-4AE5-BE87-600C8999A4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A9EA29-9FCA-4F03-B72F-4B63B428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20-4AE5-BE87-600C8999A4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FD5F96-DAAF-46D2-BFB6-B8FC229C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20-4AE5-BE87-600C8999A4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68E1FC-BE94-4ABD-AA0C-8E615E01D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20-4AE5-BE87-600C8999A4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CF62B3-11E6-44A0-A835-1609F61F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20-4AE5-BE87-600C8999A4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6FA938-02B0-4729-9CBB-4832A060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20-4AE5-BE87-600C8999A4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C3B0A9-09ED-4116-8CB5-6A30CBB0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20-4AE5-BE87-600C8999A4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66AAEB-95D8-44DD-BD7E-55D84B2B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20-4AE5-BE87-600C8999A4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3E7C39-F6A0-4BFB-8319-8E7B7CDF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20-4AE5-BE87-600C8999A4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C9A1DF-920F-4FE7-95D3-006AE25F2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20-4AE5-BE87-600C8999A4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A03EF3-B3A9-4F42-9919-55872549D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20-4AE5-BE87-600C8999A4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94BC36-653A-4108-B01F-E9BA2590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20-4AE5-BE87-600C8999A4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B18413-8946-42FB-AE05-5886B485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20-4AE5-BE87-600C8999A4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886E5E-F0BC-45BD-9B2E-DA7A886C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20-4AE5-BE87-600C8999A4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0E4629-B0D1-4E0C-88E2-3FAB2ED2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20-4AE5-BE87-600C8999A4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C288C7-1ADF-4834-9BFF-FC5B0805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20-4AE5-BE87-600C8999A4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030BB6-DC65-4132-B993-E3A16F88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20-4AE5-BE87-600C8999A4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CE13B2-ABED-4FB6-A3FF-514C84B3B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20-4AE5-BE87-600C8999A4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6E7BB2-A3C9-4465-866D-4C71B541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20-4AE5-BE87-600C8999A4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F05863-9621-41A6-AC25-5D9E6412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20-4AE5-BE87-600C8999A4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9069F9-02B6-4427-A889-B27DBC25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20-4AE5-BE87-600C8999A4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756D78-BEFC-4869-9A84-CDF34183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20-4AE5-BE87-600C8999A4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735A66-2C4E-4B8C-B127-57222ED3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20-4AE5-BE87-600C8999A4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47936C-1625-4D53-9AE4-11A45B6B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20-4AE5-BE87-600C8999A4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278325-E09B-4508-8203-361514B3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20-4AE5-BE87-600C8999A4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635427-073C-4795-B1E7-FC80ED77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20-4AE5-BE87-600C8999A4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FAF10C-3CFD-489C-97FF-A074DAB3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20-4AE5-BE87-600C8999A4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D28563-7D94-4273-8665-F5512269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20-4AE5-BE87-600C8999A4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5E4907B-8E8C-4E10-BB54-86CC8614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20-4AE5-BE87-600C8999A4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1E2C62-C1A2-4335-B261-BA38C645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20-4AE5-BE87-600C8999A4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5A7DD0B-DB64-4342-9479-1BF1E920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20-4AE5-BE87-600C8999A4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334D52-A855-4770-8238-764A71F6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20-4AE5-BE87-600C8999A4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320B6FE-606F-4BB4-8520-1EE71BEDF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20-4AE5-BE87-600C8999A4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C7C9B1-F394-4F46-9C92-089F58F2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20-4AE5-BE87-600C8999A4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7E316F-CC01-4B33-A7F4-D9625468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20-4AE5-BE87-600C8999A4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D4AF3A-EE73-4CF3-83C4-D97DE640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20-4AE5-BE87-600C8999A4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037E32-3DEA-4BA1-8EFD-5920136E5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20-4AE5-BE87-600C8999A4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57876D-C107-4A6C-BF15-B538DACB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20-4AE5-BE87-600C8999A4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280BB3-8135-456D-A7EA-ACB19939F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20-4AE5-BE87-600C8999A4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8D190F-0E01-4C8D-B5C1-86870487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20-4AE5-BE87-600C8999A4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D90C107-4FE3-4435-B582-7FEC850C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20-4AE5-BE87-600C8999A4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F8F6CE-B0B6-42C2-9D38-1878166C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20-4AE5-BE87-600C8999A4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435B88-E4E9-4219-B14C-A5E68870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20-4AE5-BE87-600C8999A4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EFBB72-4287-49E8-8542-331B7FA1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20-4AE5-BE87-600C8999A4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6898D8-2403-4B9A-907F-40756D29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20-4AE5-BE87-600C8999A4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ADCD8F-EEA8-47A2-9888-94D3900D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20-4AE5-BE87-600C8999A4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388410-ED23-4563-A073-EF6EE5030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20-4AE5-BE87-600C8999A4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74AFA0-6682-4C23-95F5-0B0493EA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20-4AE5-BE87-600C8999A4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47920CD-58B7-4A9C-8B57-34FB8C98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20-4AE5-BE87-600C8999A4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8E3C547-601A-491F-9088-9F147A29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20-4AE5-BE87-600C8999A4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150B6D-A80A-48A9-BF59-140CB7375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20-4AE5-BE87-600C8999A4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2A3E02-596E-4292-BE11-2C721523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20-4AE5-BE87-600C8999A4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A81B32-759D-4B88-BF24-546DD166C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20-4AE5-BE87-600C8999A4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F2AE4C-E129-40E7-BB49-0B87CC29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20-4AE5-BE87-600C8999A4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0E65EE-A508-4746-8917-BEE8EADC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20-4AE5-BE87-600C8999A4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CE6CA1-B866-4674-8B50-49E4F1D12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20-4AE5-BE87-600C8999A4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07DB27-7A18-4F46-A2F2-17904756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20-4AE5-BE87-600C8999A4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F7B0D5-6F64-46FD-A9F5-BB5C0346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20-4AE5-BE87-600C8999A4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785245-D48E-4C19-8565-1BE1F4B8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20-4AE5-BE87-600C8999A4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4E8E97-2310-4AE6-B3B3-8780E34F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20-4AE5-BE87-600C8999A4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37815B-C6B7-4215-8816-D89C7F44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20-4AE5-BE87-600C8999A4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84F741-F536-4BE0-9982-D9BB09B4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20-4AE5-BE87-600C8999A4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5095C5-55B4-42BA-ADF7-9046277C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20-4AE5-BE87-600C8999A4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EB2B78-D6CF-42D7-862E-E2504A90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20-4AE5-BE87-600C8999A4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F0AA62-FE79-4A54-BBCA-027C8E62F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20-4AE5-BE87-600C8999A4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7DA1B0-5711-4190-8768-7E6CAF97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20-4AE5-BE87-600C8999A4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CADBD7-D44B-4381-B367-A02E83A7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20-4AE5-BE87-600C8999A4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0ABFD9-3F83-4500-974E-677993492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20-4AE5-BE87-600C8999A4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1837DB-6081-40B5-8420-81026D1A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20-4AE5-BE87-600C8999A4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48014D-10F7-45B1-8564-CA581F6E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20-4AE5-BE87-600C8999A4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E046541-38B0-43D1-B195-A0E2B0F35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20-4AE5-BE87-600C8999A4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B2803B-881C-42A5-9813-79AAC85D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20-4AE5-BE87-600C8999A4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F6FBB9-B650-4778-BBFD-C26B05555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20-4AE5-BE87-600C8999A4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B92374-DF62-448B-94FE-116077BC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20-4AE5-BE87-600C8999A4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75BEC0-7DAA-439F-AD12-A70CFDCB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20-4AE5-BE87-600C8999A4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B4A98A-8256-4B6B-A90D-20151490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20-4AE5-BE87-600C8999A4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D68264-4218-41BA-9815-2663074D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20-4AE5-BE87-600C8999A4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E4736C-B936-47DC-BECC-A9E819F5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20-4AE5-BE87-600C8999A4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65920B-22F5-4444-8147-2B7DC6F6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20-4AE5-BE87-600C8999A4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6251CC-459D-44D6-8704-92DE5996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20-4AE5-BE87-600C8999A4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7F0FCA-1432-437C-9D55-9B30AB2D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20-4AE5-BE87-600C8999A4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FD82A5B-9298-40B6-B863-F2590A64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20-4AE5-BE87-600C8999A4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8273B7-936E-4E48-AE13-116AFAA0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20-4AE5-BE87-600C8999A4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A2D7BF-B7A4-4DCF-A759-C30DD286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20-4AE5-BE87-600C8999A4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CDFF479-8791-4BD0-9F7C-A82B4526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20-4AE5-BE87-600C8999A4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452A40-363C-4ADF-AA76-F78A8AC9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20-4AE5-BE87-600C8999A4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2B3C7F-E20D-4C03-9E43-7D6E1A78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20-4AE5-BE87-600C8999A4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9BE730-ADB4-44CF-B3A0-D8B377AE4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20-4AE5-BE87-600C8999A4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F18486-3DBA-44BA-90AD-1F372775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20-4AE5-BE87-600C8999A4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B2DF32-EB7A-43DE-91BB-7C1E5029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20-4AE5-BE87-600C8999A4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4923D2-E48C-4C92-931C-A8933A78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20-4AE5-BE87-600C8999A4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6BB4BE-917E-4A75-9002-5F1BB13BC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20-4AE5-BE87-600C8999A4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C1960E-1C1C-412B-89C4-7A6FA7D30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20-4AE5-BE87-600C8999A4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0C7FA9-B5FE-4750-A3F0-BEBACA2D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20-4AE5-BE87-600C8999A4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E9A63D-08AA-4BCF-98FB-24134DDE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20-4AE5-BE87-600C8999A4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438F43-1C86-4C04-8218-A0965676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20-4AE5-BE87-600C8999A4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B80F8CB-A36E-4DD3-85DB-6BEF0C24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20-4AE5-BE87-600C8999A4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0F8401-223A-4765-A5EB-C5041D40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20-4AE5-BE87-600C8999A4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52B1CD-7D36-4C6F-95F7-FFF44FDE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20-4AE5-BE87-600C8999A4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F59736-DBE3-433A-8597-B26E2FEF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20-4AE5-BE87-600C8999A4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99EE76-FD1E-4160-8D19-E806ED161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20-4AE5-BE87-600C8999A4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0365F1-618D-4CCE-84FE-A22C676B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20-4AE5-BE87-600C8999A4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BBB8EF-F660-4C17-9B16-B632ED98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20-4AE5-BE87-600C8999A4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7A4EBA-C165-41AF-B793-8CE3EE26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20-4AE5-BE87-600C8999A4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9D28CB-126B-4740-8EB4-E9309AB6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20-4AE5-BE87-600C8999A4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20AA97-7796-4CCE-AF26-20C8DAC9C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20-4AE5-BE87-600C8999A4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8F4EF6-942A-41F0-B4D2-5F39CF5B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20-4AE5-BE87-600C8999A4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AB9577-A557-43BF-B090-018BA118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20-4AE5-BE87-600C8999A4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CEC284-4CBA-4C26-8954-3905BDCA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20-4AE5-BE87-600C8999A4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9E359B-3DB1-450F-AAEE-4B7F70D9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20-4AE5-BE87-600C8999A4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A7496F-E5F7-4157-BADC-592D6E9E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20-4AE5-BE87-600C8999A4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A219EA-7756-4DDB-A6AF-AD3CD63D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20-4AE5-BE87-600C8999A4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2F385C-C4BD-48F6-8FAF-3A92D13E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20-4AE5-BE87-600C8999A4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1A9023-615A-4097-8D31-CB97B277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20-4AE5-BE87-600C8999A4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84DE95-C346-49A9-B642-B2144690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20-4AE5-BE87-600C8999A4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38BB22-B2F8-4001-B0A7-62746A06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20-4AE5-BE87-600C8999A4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56C5FE-FAFA-402F-8FF3-DA132C3D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20-4AE5-BE87-600C8999A4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66F11F-EE28-4B43-A431-427001FFD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20-4AE5-BE87-600C8999A4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DCF100-1870-470E-808E-F4BCA765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20-4AE5-BE87-600C8999A4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224A09-3EB8-45AF-A31B-239D7E208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20-4AE5-BE87-600C8999A4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8B4AB85-13DA-4068-9230-2FBC12E5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20-4AE5-BE87-600C8999A4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B5D8D4-258A-4D4A-9964-96C48443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20-4AE5-BE87-600C8999A4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1B4875-B4B3-4969-AAD6-D7216BA6E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20-4AE5-BE87-600C8999A4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E69934-248C-4880-A280-8DB3B3C60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20-4AE5-BE87-600C8999A4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FD8641-2F2B-4653-A8F0-ECC60AB5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20-4AE5-BE87-600C8999A4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113C93-3DCD-4759-B816-DC91C70F8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20-4AE5-BE87-600C8999A4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35FAE2-FF89-4F35-B583-12E42D5D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20-4AE5-BE87-600C8999A4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69BAA2-84AD-461C-B685-1B985D69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20-4AE5-BE87-600C8999A4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CDDE6E-D8A7-43DD-B093-BFCCF71F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20-4AE5-BE87-600C8999A4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E7FA79-29BB-4794-BB7D-6437DBD3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20-4AE5-BE87-600C8999A4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7564289-E61E-4769-9900-F6AFCB07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20-4AE5-BE87-600C8999A4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ACB53D-4FD3-4928-A6E6-B921B912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20-4AE5-BE87-600C8999A4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3B4D4E-1B09-430F-AC0A-E2BA65BA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20-4AE5-BE87-600C8999A4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00E5DEE-FC7F-4D88-B247-0A2B932D2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20-4AE5-BE87-600C8999A4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FCFCED-9F0D-4647-9B27-AA6D6090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20-4AE5-BE87-600C8999A4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052041-4F85-49A4-8FC6-F1EE4144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20-4AE5-BE87-600C8999A4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91EB2F-0D10-4B55-8C88-FE695D17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20-4AE5-BE87-600C8999A4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8CD02A-FF57-4680-84EA-7041B31B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20-4AE5-BE87-600C8999A4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030476-274D-4007-82C1-ED9FDFDC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20-4AE5-BE87-600C8999A4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8C15B9-38B1-4BF9-8684-392B00D3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20-4AE5-BE87-600C8999A4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8D71D2-D6C6-4748-BAC1-0DB97A36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20-4AE5-BE87-600C8999A4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0B3085-8E38-4B3A-A46A-1DEBE681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20-4AE5-BE87-600C8999A4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F2927B-A391-4ABE-83AA-BF604089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20-4AE5-BE87-600C8999A4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A0817F-A303-4D79-8C35-5D67E94E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20-4AE5-BE87-600C8999A4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20-4AE5-BE87-600C8999A4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20-4AE5-BE87-600C8999A4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20-4AE5-BE87-600C8999A4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20-4AE5-BE87-600C8999A4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20-4AE5-BE87-600C8999A4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20-4AE5-BE87-600C8999A4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20-4AE5-BE87-600C8999A4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20-4AE5-BE87-600C8999A4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20-4AE5-BE87-600C8999A4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20-4AE5-BE87-600C8999A4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20-4AE5-BE87-600C8999A4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20-4AE5-BE87-600C8999A4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20-4AE5-BE87-600C8999A4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20-4AE5-BE87-600C8999A4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20-4AE5-BE87-600C8999A4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20-4AE5-BE87-600C8999A4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20-4AE5-BE87-600C8999A4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20-4AE5-BE87-600C8999A4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20-4AE5-BE87-600C8999A4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20-4AE5-BE87-600C8999A4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20-4AE5-BE87-600C8999A4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20-4AE5-BE87-600C8999A4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20-4AE5-BE87-600C8999A4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20-4AE5-BE87-600C8999A4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20-4AE5-BE87-600C8999A4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20-4AE5-BE87-600C8999A4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20-4AE5-BE87-600C8999A4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20-4AE5-BE87-600C8999A4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20-4AE5-BE87-600C8999A4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20-4AE5-BE87-600C8999A4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20-4AE5-BE87-600C8999A4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20-4AE5-BE87-600C8999A4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20-4AE5-BE87-600C8999A4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20-4AE5-BE87-600C8999A4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20-4AE5-BE87-600C8999A4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20-4AE5-BE87-600C8999A4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20-4AE5-BE87-600C8999A4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20-4AE5-BE87-600C8999A4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20-4AE5-BE87-600C8999A4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20-4AE5-BE87-600C8999A4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20-4AE5-BE87-600C8999A4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20-4AE5-BE87-600C8999A4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20-4AE5-BE87-600C8999A4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20-4AE5-BE87-600C8999A4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20-4AE5-BE87-600C8999A4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20-4AE5-BE87-600C8999A4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20-4AE5-BE87-600C8999A4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20-4AE5-BE87-600C8999A4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20-4AE5-BE87-600C8999A4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20-4AE5-BE87-600C8999A4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20-4AE5-BE87-600C8999A4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20-4AE5-BE87-600C8999A4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20-4AE5-BE87-600C8999A4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20-4AE5-BE87-600C8999A4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20-4AE5-BE87-600C8999A4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20-4AE5-BE87-600C8999A4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20-4AE5-BE87-600C8999A4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20-4AE5-BE87-600C8999A4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20-4AE5-BE87-600C8999A4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20-4AE5-BE87-600C8999A4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20-4AE5-BE87-600C8999A4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20-4AE5-BE87-600C8999A4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20-4AE5-BE87-600C8999A4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20-4AE5-BE87-600C8999A4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20-4AE5-BE87-600C8999A4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20-4AE5-BE87-600C8999A4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20-4AE5-BE87-600C8999A4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20-4AE5-BE87-600C8999A4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20-4AE5-BE87-600C8999A4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20-4AE5-BE87-600C8999A4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20-4AE5-BE87-600C8999A4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20-4AE5-BE87-600C8999A4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20-4AE5-BE87-600C8999A4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95.909591674804688</c:v>
                </c:pt>
                <c:pt idx="2">
                  <c:v>88.009757995605469</c:v>
                </c:pt>
                <c:pt idx="3">
                  <c:v>79.976875305175781</c:v>
                </c:pt>
                <c:pt idx="4">
                  <c:v>72.277145385742188</c:v>
                </c:pt>
                <c:pt idx="5">
                  <c:v>65.050300598144531</c:v>
                </c:pt>
                <c:pt idx="6">
                  <c:v>58.286449432373047</c:v>
                </c:pt>
                <c:pt idx="7">
                  <c:v>52.137153625488281</c:v>
                </c:pt>
                <c:pt idx="8">
                  <c:v>46.785030364990234</c:v>
                </c:pt>
                <c:pt idx="9">
                  <c:v>41.607830047607422</c:v>
                </c:pt>
                <c:pt idx="10">
                  <c:v>37.413360595703125</c:v>
                </c:pt>
                <c:pt idx="11">
                  <c:v>34.841529846191406</c:v>
                </c:pt>
                <c:pt idx="12">
                  <c:v>33.697822570800781</c:v>
                </c:pt>
                <c:pt idx="13">
                  <c:v>33.787601470947266</c:v>
                </c:pt>
                <c:pt idx="14">
                  <c:v>34.599788665771484</c:v>
                </c:pt>
                <c:pt idx="15">
                  <c:v>35.671154022216797</c:v>
                </c:pt>
                <c:pt idx="16">
                  <c:v>36.763889312744141</c:v>
                </c:pt>
                <c:pt idx="17">
                  <c:v>37.570407867431641</c:v>
                </c:pt>
                <c:pt idx="18">
                  <c:v>37.816745758056641</c:v>
                </c:pt>
                <c:pt idx="19">
                  <c:v>37.4290771484375</c:v>
                </c:pt>
                <c:pt idx="20">
                  <c:v>36.378963470458984</c:v>
                </c:pt>
                <c:pt idx="21">
                  <c:v>34.735340118408203</c:v>
                </c:pt>
                <c:pt idx="22">
                  <c:v>32.802852630615234</c:v>
                </c:pt>
                <c:pt idx="23">
                  <c:v>30.697080612182617</c:v>
                </c:pt>
                <c:pt idx="24">
                  <c:v>28.426382064819336</c:v>
                </c:pt>
                <c:pt idx="25">
                  <c:v>26.249845504760742</c:v>
                </c:pt>
                <c:pt idx="26">
                  <c:v>24.203351974487305</c:v>
                </c:pt>
                <c:pt idx="27">
                  <c:v>22.404115676879883</c:v>
                </c:pt>
                <c:pt idx="28">
                  <c:v>20.776849746704102</c:v>
                </c:pt>
                <c:pt idx="29">
                  <c:v>19.23017692565918</c:v>
                </c:pt>
                <c:pt idx="30">
                  <c:v>17.738937377929688</c:v>
                </c:pt>
                <c:pt idx="31">
                  <c:v>16.312408447265625</c:v>
                </c:pt>
                <c:pt idx="32">
                  <c:v>14.902924537658691</c:v>
                </c:pt>
                <c:pt idx="33">
                  <c:v>13.577371597290039</c:v>
                </c:pt>
                <c:pt idx="34">
                  <c:v>12.218827247619629</c:v>
                </c:pt>
                <c:pt idx="35">
                  <c:v>10.893455505371094</c:v>
                </c:pt>
                <c:pt idx="36">
                  <c:v>9.66192626953125</c:v>
                </c:pt>
                <c:pt idx="37">
                  <c:v>8.4516334533691406</c:v>
                </c:pt>
                <c:pt idx="38">
                  <c:v>7.4064106941223145</c:v>
                </c:pt>
                <c:pt idx="39">
                  <c:v>6.4769597053527832</c:v>
                </c:pt>
                <c:pt idx="40">
                  <c:v>5.5945892333984375</c:v>
                </c:pt>
                <c:pt idx="41">
                  <c:v>4.8056845664978027</c:v>
                </c:pt>
                <c:pt idx="42">
                  <c:v>4.1585788726806641</c:v>
                </c:pt>
                <c:pt idx="43">
                  <c:v>3.6252529621124268</c:v>
                </c:pt>
                <c:pt idx="44">
                  <c:v>3.1491131782531738</c:v>
                </c:pt>
                <c:pt idx="45">
                  <c:v>2.838078498840332</c:v>
                </c:pt>
                <c:pt idx="46">
                  <c:v>2.6847178936004639</c:v>
                </c:pt>
                <c:pt idx="47">
                  <c:v>2.5151174068450928</c:v>
                </c:pt>
                <c:pt idx="48">
                  <c:v>2.3730685710906982</c:v>
                </c:pt>
                <c:pt idx="49">
                  <c:v>2.2996997833251953</c:v>
                </c:pt>
                <c:pt idx="50">
                  <c:v>2.2165782451629639</c:v>
                </c:pt>
                <c:pt idx="51">
                  <c:v>2.1457815170288086</c:v>
                </c:pt>
                <c:pt idx="52">
                  <c:v>2.112767219543457</c:v>
                </c:pt>
                <c:pt idx="53">
                  <c:v>2.0746660232543945</c:v>
                </c:pt>
                <c:pt idx="54">
                  <c:v>2.0411398410797119</c:v>
                </c:pt>
                <c:pt idx="55">
                  <c:v>2.0479905605316162</c:v>
                </c:pt>
                <c:pt idx="56">
                  <c:v>2.0584492683410645</c:v>
                </c:pt>
                <c:pt idx="57">
                  <c:v>2.0589158535003662</c:v>
                </c:pt>
                <c:pt idx="58">
                  <c:v>2.0686686038970947</c:v>
                </c:pt>
                <c:pt idx="59">
                  <c:v>2.0707285404205322</c:v>
                </c:pt>
                <c:pt idx="60">
                  <c:v>2.1087727546691895</c:v>
                </c:pt>
                <c:pt idx="61">
                  <c:v>2.110753059387207</c:v>
                </c:pt>
                <c:pt idx="62">
                  <c:v>2.0811185836791992</c:v>
                </c:pt>
                <c:pt idx="63">
                  <c:v>2.0767486095428467</c:v>
                </c:pt>
                <c:pt idx="64">
                  <c:v>2.1329331398010254</c:v>
                </c:pt>
                <c:pt idx="65">
                  <c:v>2.1617367267608643</c:v>
                </c:pt>
                <c:pt idx="66">
                  <c:v>2.1389305591583252</c:v>
                </c:pt>
                <c:pt idx="67">
                  <c:v>2.1393516063690186</c:v>
                </c:pt>
                <c:pt idx="68">
                  <c:v>2.1432209014892578</c:v>
                </c:pt>
                <c:pt idx="69">
                  <c:v>2.187854528427124</c:v>
                </c:pt>
                <c:pt idx="70">
                  <c:v>2.183290958404541</c:v>
                </c:pt>
                <c:pt idx="71">
                  <c:v>2.1675291061401367</c:v>
                </c:pt>
                <c:pt idx="72">
                  <c:v>2.1475226879119873</c:v>
                </c:pt>
                <c:pt idx="73">
                  <c:v>2.181196928024292</c:v>
                </c:pt>
                <c:pt idx="74">
                  <c:v>2.2150192260742188</c:v>
                </c:pt>
                <c:pt idx="75">
                  <c:v>2.2273440361022949</c:v>
                </c:pt>
                <c:pt idx="76">
                  <c:v>2.1689403057098389</c:v>
                </c:pt>
                <c:pt idx="77">
                  <c:v>2.1244661808013916</c:v>
                </c:pt>
                <c:pt idx="78">
                  <c:v>2.1546580791473389</c:v>
                </c:pt>
                <c:pt idx="79">
                  <c:v>2.1735608577728271</c:v>
                </c:pt>
                <c:pt idx="80">
                  <c:v>2.1963212490081787</c:v>
                </c:pt>
                <c:pt idx="81">
                  <c:v>2.1612813472747803</c:v>
                </c:pt>
                <c:pt idx="82">
                  <c:v>2.1717398166656494</c:v>
                </c:pt>
                <c:pt idx="83">
                  <c:v>2.1595175266265869</c:v>
                </c:pt>
                <c:pt idx="84">
                  <c:v>2.1546809673309326</c:v>
                </c:pt>
                <c:pt idx="85">
                  <c:v>2.223668098449707</c:v>
                </c:pt>
                <c:pt idx="86">
                  <c:v>2.2007026672363281</c:v>
                </c:pt>
                <c:pt idx="87">
                  <c:v>2.2074058055877686</c:v>
                </c:pt>
                <c:pt idx="88">
                  <c:v>2.2330114841461182</c:v>
                </c:pt>
                <c:pt idx="89">
                  <c:v>2.1853621006011963</c:v>
                </c:pt>
                <c:pt idx="90">
                  <c:v>2.1321136951446533</c:v>
                </c:pt>
                <c:pt idx="91">
                  <c:v>2.0447359085083008</c:v>
                </c:pt>
                <c:pt idx="92">
                  <c:v>2.093625545501709</c:v>
                </c:pt>
                <c:pt idx="93">
                  <c:v>2.1335363388061523</c:v>
                </c:pt>
                <c:pt idx="94">
                  <c:v>2.0437116622924805</c:v>
                </c:pt>
                <c:pt idx="95">
                  <c:v>2.1158514022827148</c:v>
                </c:pt>
                <c:pt idx="96">
                  <c:v>2.1099450588226318</c:v>
                </c:pt>
                <c:pt idx="97">
                  <c:v>2.0858983993530273</c:v>
                </c:pt>
                <c:pt idx="98">
                  <c:v>2.1112878322601318</c:v>
                </c:pt>
                <c:pt idx="99">
                  <c:v>2.0893580913543701</c:v>
                </c:pt>
                <c:pt idx="100">
                  <c:v>2.0633881092071533</c:v>
                </c:pt>
                <c:pt idx="101">
                  <c:v>2.0391025543212891</c:v>
                </c:pt>
                <c:pt idx="102">
                  <c:v>2.0297708511352539</c:v>
                </c:pt>
                <c:pt idx="103">
                  <c:v>2.0066120624542236</c:v>
                </c:pt>
                <c:pt idx="104">
                  <c:v>2.0801057815551758</c:v>
                </c:pt>
                <c:pt idx="105">
                  <c:v>2.11665940284729</c:v>
                </c:pt>
                <c:pt idx="106">
                  <c:v>2.068793773651123</c:v>
                </c:pt>
                <c:pt idx="107">
                  <c:v>2.1268105506896973</c:v>
                </c:pt>
                <c:pt idx="108">
                  <c:v>2.200486421585083</c:v>
                </c:pt>
                <c:pt idx="109">
                  <c:v>2.1564788818359375</c:v>
                </c:pt>
                <c:pt idx="110">
                  <c:v>2.1184120178222656</c:v>
                </c:pt>
                <c:pt idx="111">
                  <c:v>2.1478867530822754</c:v>
                </c:pt>
                <c:pt idx="112">
                  <c:v>2.1407172679901123</c:v>
                </c:pt>
                <c:pt idx="113">
                  <c:v>2.1498785018920898</c:v>
                </c:pt>
                <c:pt idx="114">
                  <c:v>2.159733772277832</c:v>
                </c:pt>
                <c:pt idx="115">
                  <c:v>2.1340939998626709</c:v>
                </c:pt>
                <c:pt idx="116">
                  <c:v>2.1254563331604004</c:v>
                </c:pt>
                <c:pt idx="117">
                  <c:v>2.1414797306060791</c:v>
                </c:pt>
                <c:pt idx="118">
                  <c:v>2.1355733871459961</c:v>
                </c:pt>
                <c:pt idx="119">
                  <c:v>2.1131315231323242</c:v>
                </c:pt>
                <c:pt idx="120">
                  <c:v>2.1680867671966553</c:v>
                </c:pt>
                <c:pt idx="121">
                  <c:v>2.1685307025909424</c:v>
                </c:pt>
                <c:pt idx="122">
                  <c:v>2.1591875553131104</c:v>
                </c:pt>
                <c:pt idx="123">
                  <c:v>2.1465210914611816</c:v>
                </c:pt>
                <c:pt idx="124">
                  <c:v>2.1163520812988281</c:v>
                </c:pt>
                <c:pt idx="125">
                  <c:v>2.15958571434021</c:v>
                </c:pt>
                <c:pt idx="126">
                  <c:v>2.2159638404846191</c:v>
                </c:pt>
                <c:pt idx="127">
                  <c:v>2.1943752765655518</c:v>
                </c:pt>
                <c:pt idx="128">
                  <c:v>2.1607465744018555</c:v>
                </c:pt>
                <c:pt idx="129">
                  <c:v>2.1531558036804199</c:v>
                </c:pt>
                <c:pt idx="130">
                  <c:v>2.1962871551513672</c:v>
                </c:pt>
                <c:pt idx="131">
                  <c:v>2.2495696544647217</c:v>
                </c:pt>
                <c:pt idx="132">
                  <c:v>2.1997809410095215</c:v>
                </c:pt>
                <c:pt idx="133">
                  <c:v>2.2086803913116455</c:v>
                </c:pt>
                <c:pt idx="134">
                  <c:v>2.1798312664031982</c:v>
                </c:pt>
                <c:pt idx="135">
                  <c:v>2.1892883777618408</c:v>
                </c:pt>
                <c:pt idx="136">
                  <c:v>2.246553897857666</c:v>
                </c:pt>
                <c:pt idx="137">
                  <c:v>2.2444827556610107</c:v>
                </c:pt>
                <c:pt idx="138">
                  <c:v>2.3028409481048584</c:v>
                </c:pt>
                <c:pt idx="139">
                  <c:v>2.2461557388305664</c:v>
                </c:pt>
                <c:pt idx="140">
                  <c:v>2.1757001876831055</c:v>
                </c:pt>
                <c:pt idx="141">
                  <c:v>2.2447671890258789</c:v>
                </c:pt>
                <c:pt idx="142">
                  <c:v>2.2173635959625244</c:v>
                </c:pt>
                <c:pt idx="143">
                  <c:v>2.1836779117584229</c:v>
                </c:pt>
                <c:pt idx="144">
                  <c:v>2.1260936260223389</c:v>
                </c:pt>
                <c:pt idx="145">
                  <c:v>2.0771470069885254</c:v>
                </c:pt>
                <c:pt idx="146">
                  <c:v>2.0760772228240967</c:v>
                </c:pt>
                <c:pt idx="147">
                  <c:v>2.068953275680542</c:v>
                </c:pt>
                <c:pt idx="148">
                  <c:v>2.1802411079406738</c:v>
                </c:pt>
                <c:pt idx="149">
                  <c:v>2.2585487365722656</c:v>
                </c:pt>
                <c:pt idx="150">
                  <c:v>2.3313257694244385</c:v>
                </c:pt>
                <c:pt idx="151">
                  <c:v>2.2776789665222168</c:v>
                </c:pt>
                <c:pt idx="152">
                  <c:v>2.222325325012207</c:v>
                </c:pt>
                <c:pt idx="153">
                  <c:v>2.2278561592102051</c:v>
                </c:pt>
                <c:pt idx="154">
                  <c:v>2.153007984161377</c:v>
                </c:pt>
                <c:pt idx="155">
                  <c:v>2.3569200038909912</c:v>
                </c:pt>
                <c:pt idx="156">
                  <c:v>2.3939743041992188</c:v>
                </c:pt>
                <c:pt idx="157">
                  <c:v>2.2094769477844238</c:v>
                </c:pt>
                <c:pt idx="158">
                  <c:v>2.1332290172576904</c:v>
                </c:pt>
                <c:pt idx="159">
                  <c:v>2.0985190868377686</c:v>
                </c:pt>
                <c:pt idx="160">
                  <c:v>2.1432209014892578</c:v>
                </c:pt>
                <c:pt idx="161">
                  <c:v>2.1666984558105469</c:v>
                </c:pt>
                <c:pt idx="162">
                  <c:v>2.0972559452056885</c:v>
                </c:pt>
                <c:pt idx="163">
                  <c:v>2.136256217956543</c:v>
                </c:pt>
                <c:pt idx="164">
                  <c:v>2.1738224029541016</c:v>
                </c:pt>
                <c:pt idx="165">
                  <c:v>2.2876937389373779</c:v>
                </c:pt>
                <c:pt idx="166">
                  <c:v>2.2589583396911621</c:v>
                </c:pt>
                <c:pt idx="167">
                  <c:v>2.051302433013916</c:v>
                </c:pt>
                <c:pt idx="168">
                  <c:v>2</c:v>
                </c:pt>
                <c:pt idx="169">
                  <c:v>2.0623185634613037</c:v>
                </c:pt>
                <c:pt idx="170">
                  <c:v>2.2250223159790039</c:v>
                </c:pt>
                <c:pt idx="171">
                  <c:v>2.2485342025756836</c:v>
                </c:pt>
                <c:pt idx="172">
                  <c:v>2.1245458126068115</c:v>
                </c:pt>
                <c:pt idx="173">
                  <c:v>2.1441540718078613</c:v>
                </c:pt>
                <c:pt idx="174">
                  <c:v>2.2406361103057861</c:v>
                </c:pt>
                <c:pt idx="175">
                  <c:v>2.3228588104248047</c:v>
                </c:pt>
                <c:pt idx="176">
                  <c:v>2.2595503330230713</c:v>
                </c:pt>
                <c:pt idx="177">
                  <c:v>2.2063474655151367</c:v>
                </c:pt>
                <c:pt idx="178">
                  <c:v>2.1890721321105957</c:v>
                </c:pt>
                <c:pt idx="179">
                  <c:v>2.1771228313446045</c:v>
                </c:pt>
                <c:pt idx="180">
                  <c:v>2.2188088893890381</c:v>
                </c:pt>
                <c:pt idx="181">
                  <c:v>2.2225301265716553</c:v>
                </c:pt>
                <c:pt idx="182">
                  <c:v>2.218660831451416</c:v>
                </c:pt>
                <c:pt idx="183">
                  <c:v>2.3917436599731445</c:v>
                </c:pt>
                <c:pt idx="184">
                  <c:v>2.5899200439453125</c:v>
                </c:pt>
                <c:pt idx="185">
                  <c:v>2.3914248943328857</c:v>
                </c:pt>
                <c:pt idx="186">
                  <c:v>2.2531430721282959</c:v>
                </c:pt>
                <c:pt idx="187">
                  <c:v>2.307802677154541</c:v>
                </c:pt>
                <c:pt idx="188">
                  <c:v>2.2271392345428467</c:v>
                </c:pt>
                <c:pt idx="189">
                  <c:v>2.2197191715240479</c:v>
                </c:pt>
                <c:pt idx="190">
                  <c:v>2.2495241165161133</c:v>
                </c:pt>
                <c:pt idx="191">
                  <c:v>2.2002248764038086</c:v>
                </c:pt>
                <c:pt idx="192">
                  <c:v>2.2486250400543213</c:v>
                </c:pt>
                <c:pt idx="193">
                  <c:v>2.286043643951416</c:v>
                </c:pt>
                <c:pt idx="194">
                  <c:v>2.2435040473937988</c:v>
                </c:pt>
                <c:pt idx="195">
                  <c:v>2.2120602130889893</c:v>
                </c:pt>
                <c:pt idx="196">
                  <c:v>2.2531886100769043</c:v>
                </c:pt>
                <c:pt idx="197">
                  <c:v>2.2944307327270508</c:v>
                </c:pt>
                <c:pt idx="198">
                  <c:v>2.2321009635925293</c:v>
                </c:pt>
                <c:pt idx="199">
                  <c:v>2.1655149459838867</c:v>
                </c:pt>
                <c:pt idx="200">
                  <c:v>2.2310311794281006</c:v>
                </c:pt>
                <c:pt idx="201">
                  <c:v>2.302863597869873</c:v>
                </c:pt>
                <c:pt idx="202">
                  <c:v>2.2677326202392578</c:v>
                </c:pt>
                <c:pt idx="203">
                  <c:v>2.2691097259521484</c:v>
                </c:pt>
                <c:pt idx="204">
                  <c:v>2.3000640869140625</c:v>
                </c:pt>
                <c:pt idx="205">
                  <c:v>2.2178187370300293</c:v>
                </c:pt>
                <c:pt idx="206">
                  <c:v>2.2388949394226074</c:v>
                </c:pt>
                <c:pt idx="207">
                  <c:v>2.1827902793884277</c:v>
                </c:pt>
                <c:pt idx="208">
                  <c:v>2.2031950950622559</c:v>
                </c:pt>
                <c:pt idx="209">
                  <c:v>2.2670953273773193</c:v>
                </c:pt>
                <c:pt idx="210">
                  <c:v>2.2294380664825439</c:v>
                </c:pt>
                <c:pt idx="211">
                  <c:v>2.2427756786346436</c:v>
                </c:pt>
                <c:pt idx="212">
                  <c:v>2.294863224029541</c:v>
                </c:pt>
                <c:pt idx="213">
                  <c:v>2.2780773639678955</c:v>
                </c:pt>
                <c:pt idx="214">
                  <c:v>2.3175442218780518</c:v>
                </c:pt>
                <c:pt idx="215">
                  <c:v>2.4318022727966309</c:v>
                </c:pt>
                <c:pt idx="216">
                  <c:v>2.3086106777191162</c:v>
                </c:pt>
                <c:pt idx="217">
                  <c:v>2.1523137092590332</c:v>
                </c:pt>
                <c:pt idx="218">
                  <c:v>2.1542825698852539</c:v>
                </c:pt>
                <c:pt idx="219">
                  <c:v>2.1080672740936279</c:v>
                </c:pt>
                <c:pt idx="220">
                  <c:v>2.1761441230773926</c:v>
                </c:pt>
                <c:pt idx="221">
                  <c:v>2.4724411964416504</c:v>
                </c:pt>
                <c:pt idx="222">
                  <c:v>2.4495100975036621</c:v>
                </c:pt>
                <c:pt idx="223">
                  <c:v>2.4153122901916504</c:v>
                </c:pt>
                <c:pt idx="224">
                  <c:v>2.3779621124267578</c:v>
                </c:pt>
                <c:pt idx="225">
                  <c:v>2.4366273880004883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35275F-64CD-4009-8F36-1CBD2C96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2A-4106-A683-B2A453639F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6699F7-F118-479F-92CF-AD1C31B5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2A-4106-A683-B2A453639F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7DD053-EF50-437D-8064-D8B5C0F5A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2A-4106-A683-B2A453639F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4AE8F6-0801-4B98-A5A6-638B6167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2A-4106-A683-B2A453639F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F07A71-1583-48D6-9E7A-669D0E84F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2A-4106-A683-B2A453639F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8BD1B8-1938-4F60-ADFD-A07C7450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2A-4106-A683-B2A453639F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AF9AB6-F45C-4A18-A903-D4702D81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2A-4106-A683-B2A453639F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164E74-5251-4EC5-938E-7E7E24EF8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2A-4106-A683-B2A453639F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7FD35E-59CA-4028-A551-A0560CC19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2A-4106-A683-B2A453639F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2E6FD8-3886-488F-8163-F1317664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2A-4106-A683-B2A453639F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083669-DAE4-4908-BAA3-F166A9CA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2A-4106-A683-B2A453639F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8B616E-1048-46C2-BE88-725F374B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2A-4106-A683-B2A453639F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A95FAF-60E7-4579-86E5-DA41EACC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2A-4106-A683-B2A453639F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1E79D7-A9AC-43D6-9A5F-1B582596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2A-4106-A683-B2A453639F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3FEFF5-666E-4E12-9008-E003CA5E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2A-4106-A683-B2A453639F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679549-7DBC-4E81-B1A7-4E6A2848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2A-4106-A683-B2A453639F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8FD5AC6-6ACD-4764-92FB-1BF1E5C6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2A-4106-A683-B2A453639F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E86E91-50EE-40BC-9158-7A77D2C2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2A-4106-A683-B2A453639F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82852A-33D4-4DDB-8D3C-1862E47F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2A-4106-A683-B2A453639F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F69121-3747-44CA-9FA0-0DED2810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2A-4106-A683-B2A453639F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6ED0B6-DDF5-4591-A322-0D4F3265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2A-4106-A683-B2A453639F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DC31AF-1C11-4A52-B603-AE0393E7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2A-4106-A683-B2A453639F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4B5159-E111-40D8-B14B-456A57C8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2A-4106-A683-B2A453639F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765967-4350-4A86-A030-1D475138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2A-4106-A683-B2A453639F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A365E48-D175-4D00-A9DE-A0CD137FC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2A-4106-A683-B2A453639F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6B048E-750B-4F09-9F36-3B336A7E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2A-4106-A683-B2A453639F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87C158-D1B3-46FD-B17F-B6899F76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2A-4106-A683-B2A453639F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56DADD-25AC-44BD-9416-6761C4B2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2A-4106-A683-B2A453639F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1DDFB4-D088-49F4-8CA4-B08D4755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2A-4106-A683-B2A453639F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0838E3-E979-479B-98F5-E6E810F0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2A-4106-A683-B2A453639F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FB26AE-85B7-4D91-850B-57D8AAEC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2A-4106-A683-B2A453639F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224A3AF-9433-422D-B5AC-67689EB09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2A-4106-A683-B2A453639F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43DDA9-5B6E-469D-AF94-A60680F6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2A-4106-A683-B2A453639F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0390BBC-22B2-4953-98A7-3D32406E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2A-4106-A683-B2A453639F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1CA28B-8AD7-4673-88EC-1084753E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2A-4106-A683-B2A453639F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F28C40-565A-4D33-906A-B70C435C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2A-4106-A683-B2A453639F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E1097C-B8A2-44F6-B326-33E1EDB5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2A-4106-A683-B2A453639F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66F857-EF8B-4DEC-BAD1-DD9BCACDF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2A-4106-A683-B2A453639F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42E01AA-68BB-4425-B0E8-1D18ED00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2A-4106-A683-B2A453639F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834620-20B6-496A-9081-9E12F379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2A-4106-A683-B2A453639F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9F14CB-422B-460F-A034-02884777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2A-4106-A683-B2A453639F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56988E-04AE-4294-B93E-EEE45C4C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2A-4106-A683-B2A453639F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756AB6-2B05-465E-ABB1-243D4D80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2A-4106-A683-B2A453639F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98F15A-E1BD-46FE-8D47-8F8B45171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2A-4106-A683-B2A453639F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1F0796-9D2E-4F08-B89C-C23FF900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2A-4106-A683-B2A453639F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226AE3-6D95-4D9A-BF14-5E97A8CE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2A-4106-A683-B2A453639F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862692-42F5-408C-8264-A1FFC148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2A-4106-A683-B2A453639F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9514B2C-975C-41EB-9242-226F0342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2A-4106-A683-B2A453639F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57E5F9-6AE6-4A83-B43A-2D6179E1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2A-4106-A683-B2A453639F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151F7E-AE4B-4C34-B76A-A4B933E1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2A-4106-A683-B2A453639F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61FBEE-41C4-4699-A249-B333B406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2A-4106-A683-B2A453639F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CCD396-2FA3-4F81-8A38-73C187DD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2A-4106-A683-B2A453639F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7E8046-F1CC-482A-B247-58E47A3A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2A-4106-A683-B2A453639F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7CF829-751C-49E4-986F-DE894E65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2A-4106-A683-B2A453639F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E3EB0FA-C6B5-4213-A89C-E220C11B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2A-4106-A683-B2A453639F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82E929-E76F-4656-BA67-B3302AA2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2A-4106-A683-B2A453639F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4B0741-2374-463C-AE3C-944D6483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2A-4106-A683-B2A453639F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B22279-E047-473F-9583-6196A6A6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2A-4106-A683-B2A453639F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2197A4-2F05-4716-8E00-0430ADD76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2A-4106-A683-B2A453639F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AE03CC-E2EE-4714-B8F2-5E94B33F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2A-4106-A683-B2A453639F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667F2C-F1EE-4CB9-9930-AA6A56F8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2A-4106-A683-B2A453639F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5697EB-D705-4DA2-98E1-62564345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2A-4106-A683-B2A453639F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193D02-9865-484A-8686-46CF4609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2A-4106-A683-B2A453639F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854348-6F09-4AA6-9F2A-D897446F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2A-4106-A683-B2A453639F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CEF9E2-1599-4913-A35C-1FB90A9B3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2A-4106-A683-B2A453639F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6214FAB-F46C-47E2-B4D8-9834652B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2A-4106-A683-B2A453639F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99BD7E-85F0-48C3-8617-0B4585F7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2A-4106-A683-B2A453639F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D50532-30E7-4EED-823E-C20BCA61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2A-4106-A683-B2A453639F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C57351-EA5E-470C-B37A-26F25BC5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2A-4106-A683-B2A453639F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E5CD52C-C73D-4F9B-913B-9025115D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2A-4106-A683-B2A453639F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C63A53-CAC1-4170-96E9-9D5D01526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2A-4106-A683-B2A453639F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0424E6-7FB2-42EE-A919-8805E5E3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2A-4106-A683-B2A453639F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FA2CA2-F9DF-4717-958E-A792807DB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2A-4106-A683-B2A453639F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65CA13-2A7A-43DC-85DF-38B8A110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2A-4106-A683-B2A453639F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9CC660C-3FE2-4AA5-AD52-5DFFC8693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2A-4106-A683-B2A453639F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3036EF-5AC1-4252-83AF-EB9D6FC5D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2A-4106-A683-B2A453639F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ECB5E6-D4C5-4887-85B4-B1517A92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2A-4106-A683-B2A453639F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B54D6F-7AE8-41D1-8B7C-0DD51BDB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2A-4106-A683-B2A453639F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0954D2-AADD-4E33-A3C1-7BC88A5C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2A-4106-A683-B2A453639F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7B6EB3-7F92-47AD-B776-17B6068E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2A-4106-A683-B2A453639F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DC101FF-FF5D-4D24-89B3-226426A5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2A-4106-A683-B2A453639F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15ACD3-EE64-4E19-AD64-13732B9A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2A-4106-A683-B2A453639F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3634DD-4978-4703-A9D1-D4C9B1DD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2A-4106-A683-B2A453639F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3755CC-9AF5-4F25-AE78-F9D07E110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2A-4106-A683-B2A453639F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98C83B-ADB4-4936-9288-61DBD98A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2A-4106-A683-B2A453639F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F6DCDE-6C56-4078-AD38-0ADAC278A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2A-4106-A683-B2A453639F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3D5AD4-6D0B-4109-829E-F6C87A6F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2A-4106-A683-B2A453639F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958FA3-BC22-4FBD-91D7-9DECB58C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2A-4106-A683-B2A453639F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DA502A-B241-49DD-9B58-8A7052B2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2A-4106-A683-B2A453639F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4902AC-4953-4A22-93B6-B85B92C5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2A-4106-A683-B2A453639F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B1AEF0-6B24-42C1-A497-2E5F2105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2A-4106-A683-B2A453639F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F94206-D2B0-462F-B9E1-FBEBDD78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2A-4106-A683-B2A453639F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BE600D-9AC5-420C-85EB-284A5D1C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2A-4106-A683-B2A453639F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19FE26-3909-4B11-8DF1-2C41755DE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2A-4106-A683-B2A453639F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AB9EEB-B7A5-4336-A628-2F7EFBB3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2A-4106-A683-B2A453639F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E2A3CE-DF9E-492B-B581-DC5C3BB9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2A-4106-A683-B2A453639F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A10A4B-E2CA-445F-947C-028E2C73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2A-4106-A683-B2A453639F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F57EB4-EDE9-4900-AAE1-FBBBAC29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2A-4106-A683-B2A453639F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A6F0B2-76A5-4F4D-BFEB-F44058B1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2A-4106-A683-B2A453639F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A42658F-5186-4F80-B637-CF35FD5D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2A-4106-A683-B2A453639F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00DD87E-1F34-4CF0-BE8D-F5150F65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2A-4106-A683-B2A453639F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704236-739A-4D55-88FF-DF99EFF8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2A-4106-A683-B2A453639F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26D718-9B44-45F4-A290-7E320AB5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2A-4106-A683-B2A453639F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141699-E4B7-4801-A68C-85DB77AA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2A-4106-A683-B2A453639F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0D9188-F994-495F-BE71-DEF9BED5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2A-4106-A683-B2A453639F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97649A-C585-4E9A-815D-9716FE4DC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2A-4106-A683-B2A453639F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36B1E1-5A66-41DE-8127-E960D9CA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2A-4106-A683-B2A453639F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7008CA-5D8F-41A1-AAC3-D41B6C60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2A-4106-A683-B2A453639F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BF8F9B-3109-4FE0-83AE-94521CF5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2A-4106-A683-B2A453639F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62464C-98A4-407B-BC58-F2C70E3BD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2A-4106-A683-B2A453639F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B08A07-9D0C-41DE-8AC8-488057F4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2A-4106-A683-B2A453639F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294CB3-D6A2-467C-BE56-A3CE8826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2A-4106-A683-B2A453639F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EF49FD-F920-4A1F-B28E-F6CBB7CC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2A-4106-A683-B2A453639F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8362EC-8262-4873-8B20-0A5848B2E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2A-4106-A683-B2A453639F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49FAE0-BC46-421B-B928-984BFD6B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2A-4106-A683-B2A453639F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679979-CBF7-41FF-BEA0-6C8907B9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2A-4106-A683-B2A453639F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97E3527-3CD8-4ECB-97D7-94ABCAA2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2A-4106-A683-B2A453639F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873F95-675F-47C8-902D-71577547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2A-4106-A683-B2A453639F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A06828-6A70-4A20-BC72-B1307449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2A-4106-A683-B2A453639F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234791-4279-4B06-A84D-DCF2B941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2A-4106-A683-B2A453639F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C7F42C-9934-41B3-AF76-80EBBB86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2A-4106-A683-B2A453639F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77D906-1950-4ED9-A929-2F6A1295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2A-4106-A683-B2A453639F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D0ECFC-3554-457B-A1CA-B94AD7B6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2A-4106-A683-B2A453639F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E14EDF-693C-4C00-8324-ABFA5994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2A-4106-A683-B2A453639F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6D3AE7-3FC8-4B85-9A3A-04AB262C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2A-4106-A683-B2A453639F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5DF3D0-1158-4AA4-B55D-48446515A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2A-4106-A683-B2A453639F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3CE71D-A16F-4661-8CD3-076F0B61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2A-4106-A683-B2A453639F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E5C7C7-4491-4282-8A21-D8FFA079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2A-4106-A683-B2A453639F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DF50A2-D03A-4233-A6B3-384193FDD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2A-4106-A683-B2A453639F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F5750F-1C9A-4A27-9327-0D9DFF72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2A-4106-A683-B2A453639F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7EF53D-1BAF-460C-9F16-1423CBBE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2A-4106-A683-B2A453639F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DAF7E3-0EA3-48BB-8263-A96C03E2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2A-4106-A683-B2A453639F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3CC399-BD4C-405D-93BC-B1CD0220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2A-4106-A683-B2A453639F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5F684A-3E12-4E9D-999F-6DF282BE4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2A-4106-A683-B2A453639F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5139DB-0E8A-4148-BE10-516F9490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2A-4106-A683-B2A453639F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C9F9F8-37F4-45ED-8532-1A3E34642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2A-4106-A683-B2A453639F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98A57C-62DE-47FB-B394-8A5EABEA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2A-4106-A683-B2A453639F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099651-5FCD-4DFC-A176-24A444E4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2A-4106-A683-B2A453639F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4A4C52-317D-46A2-A3B5-EE754F2D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2A-4106-A683-B2A453639F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34803B-A6EF-4C0C-8CD8-6185F37B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2A-4106-A683-B2A453639F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87449F-DB68-49E7-A79C-D085D017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2A-4106-A683-B2A453639F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BD6E1B-9D65-4E14-AF28-2A4D071C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2A-4106-A683-B2A453639F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2101C52-3421-495E-A577-F7CB5D97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2A-4106-A683-B2A453639F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0E7418-98C1-4788-9EA8-FAEF4ACB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2A-4106-A683-B2A453639F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2E8880-C752-420F-8FCE-6E621A80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2A-4106-A683-B2A453639F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FF29FE-91F6-4C4F-BB87-2532E8FA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2A-4106-A683-B2A453639F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4FAD7C-B5BB-428A-9E36-3F4EFCB0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2A-4106-A683-B2A453639F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C493CA-54B2-4B36-912F-A201DB31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2A-4106-A683-B2A453639F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DC3637-CCED-4F53-B517-4595D487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2A-4106-A683-B2A453639F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12B39D-ABA1-4DCF-937F-C99CEFA5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2A-4106-A683-B2A453639F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68EC06-2603-4127-B5F8-B0E5207D8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2A-4106-A683-B2A453639F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C16E8A4-593F-45E9-8B4A-F7745FE0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2A-4106-A683-B2A453639F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6AB933-72FB-42A7-8441-FA9AFB992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2A-4106-A683-B2A453639F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98DD27-8B33-4BC4-8C55-F6FF4250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2A-4106-A683-B2A453639F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1554AC-A52C-4FC4-A4EC-13685B578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2A-4106-A683-B2A453639F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330F21-4EAC-4D77-826B-013158D6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2A-4106-A683-B2A453639F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402A0B-1278-4381-96E9-476D92F1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2A-4106-A683-B2A453639F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8E646D-82F9-440F-BB58-A09807C8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2A-4106-A683-B2A453639F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6A70DE-73B4-4D85-B14E-811458DA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2A-4106-A683-B2A453639F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A58E5C-A6DC-418A-B5D9-CD3E2FE2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2A-4106-A683-B2A453639F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FA52A7-13B7-4E24-8AF3-B5C32B538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2A-4106-A683-B2A453639F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7954C5-8E6D-4AFD-981E-05C9C16B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2A-4106-A683-B2A453639F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68F12D-6786-4F4A-A09F-FD281131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2A-4106-A683-B2A453639F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843D62-C7F9-41B3-9542-726E656B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2A-4106-A683-B2A453639F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1721C2-EA68-47B8-AB15-E9FB5F96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2A-4106-A683-B2A453639F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59F22D-9AB0-4732-87F2-1BEE548F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2A-4106-A683-B2A453639F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25F4A2-FD02-4150-A2F8-0CFF75AD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2A-4106-A683-B2A453639F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276C53-96BB-4A4B-A1E2-80A0E817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2A-4106-A683-B2A453639F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E4D504-C4DD-4B8A-9993-310BAD07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2A-4106-A683-B2A453639F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AF5330-E9D5-4D32-BC2C-CF126B99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2A-4106-A683-B2A453639F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F5F341-80F0-4F63-9128-89DF1553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2A-4106-A683-B2A453639F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8E726E-42CD-442F-B932-49783739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2A-4106-A683-B2A453639F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19E01A-9445-4FE3-9269-C65230BA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2A-4106-A683-B2A453639F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EB4624-1239-4B87-8309-40216C982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2A-4106-A683-B2A453639F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BA8C52-F5F2-47CC-B5DF-1408EBBB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2A-4106-A683-B2A453639F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8D6F70-E7C5-4537-BEB5-3DDDB585B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2A-4106-A683-B2A453639F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D06BCF-226A-49C1-BBA7-879F2215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2A-4106-A683-B2A453639F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7C4289-5335-4786-81DD-186F7E21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2A-4106-A683-B2A453639F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90FDFA-779A-42E3-8C67-71DD1702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2A-4106-A683-B2A453639F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8D9AF8C-F3BD-45FE-ACDB-22A4FDB60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2A-4106-A683-B2A453639F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F18674-15C9-404E-AF77-57204B924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2A-4106-A683-B2A453639F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4A6985-727D-4695-BA5C-76D5582A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2A-4106-A683-B2A453639F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9E6C9D-848D-4DBA-9506-DE2CAEA3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2A-4106-A683-B2A453639F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662016-98C6-4091-B808-18172A76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2A-4106-A683-B2A453639F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F39470-40A6-4C12-9A55-89B522FB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2A-4106-A683-B2A453639F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CE3C9C-5B2D-4A6F-8C25-548BD9234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2A-4106-A683-B2A453639F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7379EF-6321-4F2C-9EBA-F362CAC3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2A-4106-A683-B2A453639F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B45EAA-8E02-4659-87DF-6F8D816C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2A-4106-A683-B2A453639F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E3F9A1B-0B7F-487B-AEA2-CEB3E529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2A-4106-A683-B2A453639F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D84DBB1-1398-4B72-A572-0EF4CCFD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2A-4106-A683-B2A453639F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0E2F67-EE50-4FA2-BCCB-818D0277F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2A-4106-A683-B2A453639F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919732-EBD4-405E-A16A-40B054A8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2A-4106-A683-B2A453639F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6E9A0B-AB12-4F11-8447-58C15141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2A-4106-A683-B2A453639F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2C7245-5A57-4800-BDB0-0176E95B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2A-4106-A683-B2A453639F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E8A70B-32D8-4920-94AE-6C4A662C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2A-4106-A683-B2A453639F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A2713B-2B23-4FC6-9511-EE05D1668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2A-4106-A683-B2A453639F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23D6BF7-90BE-4E44-83BE-89C54440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2A-4106-A683-B2A453639F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82DE4B-B81A-4094-9650-4643BE46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2A-4106-A683-B2A453639F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CD210A-5569-4F94-B91B-05813F65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2A-4106-A683-B2A453639F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A09980-47A5-40D3-9C0F-A1816F772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2A-4106-A683-B2A453639F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90B908-2F73-48C6-8F4B-1FD070383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2A-4106-A683-B2A453639F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5B438E-BCD1-4479-85D1-61112892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2A-4106-A683-B2A453639F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009816-75AD-4743-BD0F-81733B57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2A-4106-A683-B2A453639F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79822B-72A1-4072-B869-0096AF6A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2A-4106-A683-B2A453639F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66DAF7-ECF8-4ED9-85AF-CD475FFF3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2A-4106-A683-B2A453639F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BE00ABF-9856-4F6D-87E2-605F683E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2A-4106-A683-B2A453639F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A6F6B9-9264-414C-B836-317C5D1B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2A-4106-A683-B2A453639F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B38AB9-011B-487A-8C02-08192540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2A-4106-A683-B2A453639F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98AF3A-C669-4A74-95D6-F2EFDD2B2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2A-4106-A683-B2A453639F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1158C98-2BE0-47E7-B219-F14BD5877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2A-4106-A683-B2A453639F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8E9A70-093D-4526-8040-40F25EE0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2A-4106-A683-B2A453639F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B6C5EC-B3C8-4462-98AD-2DC27D5D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2A-4106-A683-B2A453639F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678B78-19E3-41C5-A4C5-A8732D7DD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2A-4106-A683-B2A453639F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4081AC-49D4-4390-BAC7-6975E809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2A-4106-A683-B2A453639F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F0936B-155F-45D7-9E42-8CF8C07E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2A-4106-A683-B2A453639F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FF3C1A-9D00-47D4-8051-20C4846E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2A-4106-A683-B2A453639F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8E643F-9D46-45F3-B266-E9DD9E00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2A-4106-A683-B2A453639F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216057-153E-4FD0-9016-822D9CAF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2A-4106-A683-B2A453639F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614A8F-ED63-45A0-8A77-0E1C9785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2A-4106-A683-B2A453639F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D30BCF-7C48-4F21-9359-249A0BBE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2A-4106-A683-B2A453639F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412731-FD9C-4B1D-826D-F98AF91C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2A-4106-A683-B2A453639F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9700CA-7834-4C0B-BE1C-2F5ECB5B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2A-4106-A683-B2A453639F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D2F742-5C22-4C89-A5C8-9DFE24EF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2A-4106-A683-B2A453639F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27780C-3A63-4D40-9CFC-24962350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2A-4106-A683-B2A453639F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C15F573-3777-42DF-8C12-23D30A85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2A-4106-A683-B2A453639F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B1CDBB-AAF9-4F24-976B-C24FBB1A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2A-4106-A683-B2A453639F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2A-4106-A683-B2A453639F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2A-4106-A683-B2A453639F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2A-4106-A683-B2A453639F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2A-4106-A683-B2A453639F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2A-4106-A683-B2A453639F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2A-4106-A683-B2A453639F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2A-4106-A683-B2A453639F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2A-4106-A683-B2A453639F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2A-4106-A683-B2A453639F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2A-4106-A683-B2A453639F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2A-4106-A683-B2A453639F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2A-4106-A683-B2A453639F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2A-4106-A683-B2A453639F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2A-4106-A683-B2A453639F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2A-4106-A683-B2A453639F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2A-4106-A683-B2A453639F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2A-4106-A683-B2A453639F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2A-4106-A683-B2A453639F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2A-4106-A683-B2A453639F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2A-4106-A683-B2A453639F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2A-4106-A683-B2A453639F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2A-4106-A683-B2A453639F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2A-4106-A683-B2A453639F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2A-4106-A683-B2A453639F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2A-4106-A683-B2A453639F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2A-4106-A683-B2A453639F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2A-4106-A683-B2A453639F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2A-4106-A683-B2A453639F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2A-4106-A683-B2A453639F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2A-4106-A683-B2A453639F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2A-4106-A683-B2A453639F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2A-4106-A683-B2A453639F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2A-4106-A683-B2A453639F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2A-4106-A683-B2A453639F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2A-4106-A683-B2A453639F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2A-4106-A683-B2A453639F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2A-4106-A683-B2A453639F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2A-4106-A683-B2A453639F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2A-4106-A683-B2A453639F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2A-4106-A683-B2A453639F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2A-4106-A683-B2A453639F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2A-4106-A683-B2A453639F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2A-4106-A683-B2A453639F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2A-4106-A683-B2A453639F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2A-4106-A683-B2A453639F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2A-4106-A683-B2A453639F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2A-4106-A683-B2A453639F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2A-4106-A683-B2A453639F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2A-4106-A683-B2A453639F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2A-4106-A683-B2A453639F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2A-4106-A683-B2A453639F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2A-4106-A683-B2A453639F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2A-4106-A683-B2A453639F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2A-4106-A683-B2A453639F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2A-4106-A683-B2A453639F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2A-4106-A683-B2A453639F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2A-4106-A683-B2A453639F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2A-4106-A683-B2A453639F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2A-4106-A683-B2A453639F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2A-4106-A683-B2A453639F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2A-4106-A683-B2A453639F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2A-4106-A683-B2A453639F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2A-4106-A683-B2A453639F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2A-4106-A683-B2A453639F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2A-4106-A683-B2A453639F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2A-4106-A683-B2A453639F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2A-4106-A683-B2A453639F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2A-4106-A683-B2A453639F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2A-4106-A683-B2A453639F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2A-4106-A683-B2A453639F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2A-4106-A683-B2A453639F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2A-4106-A683-B2A453639F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2A-4106-A683-B2A453639F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91.803535461425781</c:v>
                </c:pt>
                <c:pt idx="2">
                  <c:v>82.003303527832031</c:v>
                </c:pt>
                <c:pt idx="3">
                  <c:v>73.129600524902344</c:v>
                </c:pt>
                <c:pt idx="4">
                  <c:v>65.727653503417969</c:v>
                </c:pt>
                <c:pt idx="5">
                  <c:v>59.826576232910156</c:v>
                </c:pt>
                <c:pt idx="6">
                  <c:v>55.120349884033203</c:v>
                </c:pt>
                <c:pt idx="7">
                  <c:v>51.241344451904297</c:v>
                </c:pt>
                <c:pt idx="8">
                  <c:v>47.611602783203125</c:v>
                </c:pt>
                <c:pt idx="9">
                  <c:v>43.250160217285156</c:v>
                </c:pt>
                <c:pt idx="10">
                  <c:v>38.414608001708984</c:v>
                </c:pt>
                <c:pt idx="11">
                  <c:v>33.802333831787109</c:v>
                </c:pt>
                <c:pt idx="12">
                  <c:v>29.708820343017578</c:v>
                </c:pt>
                <c:pt idx="13">
                  <c:v>26.215950012207031</c:v>
                </c:pt>
                <c:pt idx="14">
                  <c:v>23.524223327636719</c:v>
                </c:pt>
                <c:pt idx="15">
                  <c:v>21.521947860717773</c:v>
                </c:pt>
                <c:pt idx="16">
                  <c:v>20.181482315063477</c:v>
                </c:pt>
                <c:pt idx="17">
                  <c:v>19.482612609863281</c:v>
                </c:pt>
                <c:pt idx="18">
                  <c:v>19.615732192993164</c:v>
                </c:pt>
                <c:pt idx="19">
                  <c:v>20.756008148193359</c:v>
                </c:pt>
                <c:pt idx="20">
                  <c:v>22.769363403320313</c:v>
                </c:pt>
                <c:pt idx="21">
                  <c:v>25.457759857177734</c:v>
                </c:pt>
                <c:pt idx="22">
                  <c:v>28.39048957824707</c:v>
                </c:pt>
                <c:pt idx="23">
                  <c:v>31.348478317260742</c:v>
                </c:pt>
                <c:pt idx="24">
                  <c:v>34.104511260986328</c:v>
                </c:pt>
                <c:pt idx="25">
                  <c:v>36.010951995849609</c:v>
                </c:pt>
                <c:pt idx="26">
                  <c:v>36.532733917236328</c:v>
                </c:pt>
                <c:pt idx="27">
                  <c:v>35.504489898681641</c:v>
                </c:pt>
                <c:pt idx="28">
                  <c:v>33.758232116699219</c:v>
                </c:pt>
                <c:pt idx="29">
                  <c:v>32.460357666015625</c:v>
                </c:pt>
                <c:pt idx="30">
                  <c:v>32.287975311279297</c:v>
                </c:pt>
                <c:pt idx="31">
                  <c:v>32.947864532470703</c:v>
                </c:pt>
                <c:pt idx="32">
                  <c:v>33.680686950683594</c:v>
                </c:pt>
                <c:pt idx="33">
                  <c:v>34.051273345947266</c:v>
                </c:pt>
                <c:pt idx="34">
                  <c:v>34.290008544921875</c:v>
                </c:pt>
                <c:pt idx="35">
                  <c:v>34.898788452148438</c:v>
                </c:pt>
                <c:pt idx="36">
                  <c:v>36.287452697753906</c:v>
                </c:pt>
                <c:pt idx="37">
                  <c:v>38.526493072509766</c:v>
                </c:pt>
                <c:pt idx="38">
                  <c:v>41.002796173095703</c:v>
                </c:pt>
                <c:pt idx="39">
                  <c:v>42.953380584716797</c:v>
                </c:pt>
                <c:pt idx="40">
                  <c:v>44.24932861328125</c:v>
                </c:pt>
                <c:pt idx="41">
                  <c:v>45.466484069824219</c:v>
                </c:pt>
                <c:pt idx="42">
                  <c:v>46.520069122314453</c:v>
                </c:pt>
                <c:pt idx="43">
                  <c:v>46.127471923828125</c:v>
                </c:pt>
                <c:pt idx="44">
                  <c:v>42.644004821777344</c:v>
                </c:pt>
                <c:pt idx="45">
                  <c:v>36.211502075195313</c:v>
                </c:pt>
                <c:pt idx="46">
                  <c:v>28.850503921508789</c:v>
                </c:pt>
                <c:pt idx="47">
                  <c:v>22.644258499145508</c:v>
                </c:pt>
                <c:pt idx="48">
                  <c:v>18.515497207641602</c:v>
                </c:pt>
                <c:pt idx="49">
                  <c:v>16.218673706054688</c:v>
                </c:pt>
                <c:pt idx="50">
                  <c:v>15.142098426818848</c:v>
                </c:pt>
                <c:pt idx="51">
                  <c:v>14.74395751953125</c:v>
                </c:pt>
                <c:pt idx="52">
                  <c:v>14.700459480285645</c:v>
                </c:pt>
                <c:pt idx="53">
                  <c:v>14.770736694335938</c:v>
                </c:pt>
                <c:pt idx="54">
                  <c:v>14.710931777954102</c:v>
                </c:pt>
                <c:pt idx="55">
                  <c:v>14.376877784729004</c:v>
                </c:pt>
                <c:pt idx="56">
                  <c:v>13.777060508728027</c:v>
                </c:pt>
                <c:pt idx="57">
                  <c:v>12.951704025268555</c:v>
                </c:pt>
                <c:pt idx="58">
                  <c:v>11.954076766967773</c:v>
                </c:pt>
                <c:pt idx="59">
                  <c:v>10.975592613220215</c:v>
                </c:pt>
                <c:pt idx="60">
                  <c:v>9.9885015487670898</c:v>
                </c:pt>
                <c:pt idx="61">
                  <c:v>9.05810546875</c:v>
                </c:pt>
                <c:pt idx="62">
                  <c:v>8.2767724990844727</c:v>
                </c:pt>
                <c:pt idx="63">
                  <c:v>7.6347336769104004</c:v>
                </c:pt>
                <c:pt idx="64">
                  <c:v>7.0950679779052734</c:v>
                </c:pt>
                <c:pt idx="65">
                  <c:v>6.6354575157165527</c:v>
                </c:pt>
                <c:pt idx="66">
                  <c:v>6.2367830276489258</c:v>
                </c:pt>
                <c:pt idx="67">
                  <c:v>5.9361834526062012</c:v>
                </c:pt>
                <c:pt idx="68">
                  <c:v>5.6826372146606445</c:v>
                </c:pt>
                <c:pt idx="69">
                  <c:v>5.4573736190795898</c:v>
                </c:pt>
                <c:pt idx="70">
                  <c:v>5.2683672904968262</c:v>
                </c:pt>
                <c:pt idx="71">
                  <c:v>5.0656161308288574</c:v>
                </c:pt>
                <c:pt idx="72">
                  <c:v>4.8579597473144531</c:v>
                </c:pt>
                <c:pt idx="73">
                  <c:v>4.6428613662719727</c:v>
                </c:pt>
                <c:pt idx="74">
                  <c:v>4.4612812995910645</c:v>
                </c:pt>
                <c:pt idx="75">
                  <c:v>4.3042664527893066</c:v>
                </c:pt>
                <c:pt idx="76">
                  <c:v>4.2226114273071289</c:v>
                </c:pt>
                <c:pt idx="77">
                  <c:v>4.1913232803344727</c:v>
                </c:pt>
                <c:pt idx="78">
                  <c:v>4.2389426231384277</c:v>
                </c:pt>
                <c:pt idx="79">
                  <c:v>4.3598856925964355</c:v>
                </c:pt>
                <c:pt idx="80">
                  <c:v>4.5172476768493652</c:v>
                </c:pt>
                <c:pt idx="81">
                  <c:v>4.7783656120300293</c:v>
                </c:pt>
                <c:pt idx="82">
                  <c:v>5.0236773490905762</c:v>
                </c:pt>
                <c:pt idx="83">
                  <c:v>5.2775468826293945</c:v>
                </c:pt>
                <c:pt idx="84">
                  <c:v>5.6165218353271484</c:v>
                </c:pt>
                <c:pt idx="85">
                  <c:v>5.964449405670166</c:v>
                </c:pt>
                <c:pt idx="86">
                  <c:v>6.3144621849060059</c:v>
                </c:pt>
                <c:pt idx="87">
                  <c:v>6.6974844932556152</c:v>
                </c:pt>
                <c:pt idx="88">
                  <c:v>7.0905027389526367</c:v>
                </c:pt>
                <c:pt idx="89">
                  <c:v>7.4455251693725586</c:v>
                </c:pt>
                <c:pt idx="90">
                  <c:v>7.8535571098327637</c:v>
                </c:pt>
                <c:pt idx="91">
                  <c:v>8.2394237518310547</c:v>
                </c:pt>
                <c:pt idx="92">
                  <c:v>8.6695480346679688</c:v>
                </c:pt>
                <c:pt idx="93">
                  <c:v>9.1139020919799805</c:v>
                </c:pt>
                <c:pt idx="94">
                  <c:v>9.450953483581543</c:v>
                </c:pt>
                <c:pt idx="95">
                  <c:v>9.7593832015991211</c:v>
                </c:pt>
                <c:pt idx="96">
                  <c:v>10.042755126953125</c:v>
                </c:pt>
                <c:pt idx="97">
                  <c:v>10.38493824005127</c:v>
                </c:pt>
                <c:pt idx="98">
                  <c:v>10.616141319274902</c:v>
                </c:pt>
                <c:pt idx="99">
                  <c:v>10.737859725952148</c:v>
                </c:pt>
                <c:pt idx="100">
                  <c:v>10.851692199707031</c:v>
                </c:pt>
                <c:pt idx="101">
                  <c:v>10.931560516357422</c:v>
                </c:pt>
                <c:pt idx="102">
                  <c:v>10.966921806335449</c:v>
                </c:pt>
                <c:pt idx="103">
                  <c:v>10.884919166564941</c:v>
                </c:pt>
                <c:pt idx="104">
                  <c:v>10.749480247497559</c:v>
                </c:pt>
                <c:pt idx="105">
                  <c:v>10.606169700622559</c:v>
                </c:pt>
                <c:pt idx="106">
                  <c:v>10.340858459472656</c:v>
                </c:pt>
                <c:pt idx="107">
                  <c:v>9.9725914001464844</c:v>
                </c:pt>
                <c:pt idx="108">
                  <c:v>9.5123910903930664</c:v>
                </c:pt>
                <c:pt idx="109">
                  <c:v>9.0196743011474609</c:v>
                </c:pt>
                <c:pt idx="110">
                  <c:v>8.4872894287109375</c:v>
                </c:pt>
                <c:pt idx="111">
                  <c:v>7.9208526611328125</c:v>
                </c:pt>
                <c:pt idx="112">
                  <c:v>7.4210410118103027</c:v>
                </c:pt>
                <c:pt idx="113">
                  <c:v>6.9274353981018066</c:v>
                </c:pt>
                <c:pt idx="114">
                  <c:v>6.3105592727661133</c:v>
                </c:pt>
                <c:pt idx="115">
                  <c:v>5.753544807434082</c:v>
                </c:pt>
                <c:pt idx="116">
                  <c:v>5.3529071807861328</c:v>
                </c:pt>
                <c:pt idx="117">
                  <c:v>4.9523334503173828</c:v>
                </c:pt>
                <c:pt idx="118">
                  <c:v>4.5327463150024414</c:v>
                </c:pt>
                <c:pt idx="119">
                  <c:v>4.1509604454040527</c:v>
                </c:pt>
                <c:pt idx="120">
                  <c:v>3.8453185558319092</c:v>
                </c:pt>
                <c:pt idx="121">
                  <c:v>3.5845241546630859</c:v>
                </c:pt>
                <c:pt idx="122">
                  <c:v>3.3019685745239258</c:v>
                </c:pt>
                <c:pt idx="123">
                  <c:v>3.0865871906280518</c:v>
                </c:pt>
                <c:pt idx="124">
                  <c:v>2.9759552478790283</c:v>
                </c:pt>
                <c:pt idx="125">
                  <c:v>2.8257846832275391</c:v>
                </c:pt>
                <c:pt idx="126">
                  <c:v>2.6770200729370117</c:v>
                </c:pt>
                <c:pt idx="127">
                  <c:v>2.58341383934021</c:v>
                </c:pt>
                <c:pt idx="128">
                  <c:v>2.498171329498291</c:v>
                </c:pt>
                <c:pt idx="129">
                  <c:v>2.4515783786773682</c:v>
                </c:pt>
                <c:pt idx="130">
                  <c:v>2.4158780574798584</c:v>
                </c:pt>
                <c:pt idx="131">
                  <c:v>2.3352656364440918</c:v>
                </c:pt>
                <c:pt idx="132">
                  <c:v>2.2790486812591553</c:v>
                </c:pt>
                <c:pt idx="133">
                  <c:v>2.2685518264770508</c:v>
                </c:pt>
                <c:pt idx="134">
                  <c:v>2.2842040061950684</c:v>
                </c:pt>
                <c:pt idx="135">
                  <c:v>2.3351686000823975</c:v>
                </c:pt>
                <c:pt idx="136">
                  <c:v>2.3276779651641846</c:v>
                </c:pt>
                <c:pt idx="137">
                  <c:v>2.2417242527008057</c:v>
                </c:pt>
                <c:pt idx="138">
                  <c:v>2.2894725799560547</c:v>
                </c:pt>
                <c:pt idx="139">
                  <c:v>2.2943856716156006</c:v>
                </c:pt>
                <c:pt idx="140">
                  <c:v>2.2353000640869141</c:v>
                </c:pt>
                <c:pt idx="141">
                  <c:v>2.382868766784668</c:v>
                </c:pt>
                <c:pt idx="142">
                  <c:v>2.4289524555206299</c:v>
                </c:pt>
                <c:pt idx="143">
                  <c:v>2.3240981101989746</c:v>
                </c:pt>
                <c:pt idx="144">
                  <c:v>2.1653218269348145</c:v>
                </c:pt>
                <c:pt idx="145">
                  <c:v>2.1413302421569824</c:v>
                </c:pt>
                <c:pt idx="146">
                  <c:v>2.2744507789611816</c:v>
                </c:pt>
                <c:pt idx="147">
                  <c:v>2.1925129890441895</c:v>
                </c:pt>
                <c:pt idx="148">
                  <c:v>2.2307829856872559</c:v>
                </c:pt>
                <c:pt idx="149">
                  <c:v>2.3012945652008057</c:v>
                </c:pt>
                <c:pt idx="150">
                  <c:v>2.2678327560424805</c:v>
                </c:pt>
                <c:pt idx="151">
                  <c:v>2.3143367767333984</c:v>
                </c:pt>
                <c:pt idx="152">
                  <c:v>2.2339668273925781</c:v>
                </c:pt>
                <c:pt idx="153">
                  <c:v>2.1837699413299561</c:v>
                </c:pt>
                <c:pt idx="154">
                  <c:v>2.1503887176513672</c:v>
                </c:pt>
                <c:pt idx="155">
                  <c:v>2.1688933372497559</c:v>
                </c:pt>
                <c:pt idx="156">
                  <c:v>2.2407786846160889</c:v>
                </c:pt>
                <c:pt idx="157">
                  <c:v>2.2305648326873779</c:v>
                </c:pt>
                <c:pt idx="158">
                  <c:v>2.2791213989257813</c:v>
                </c:pt>
                <c:pt idx="159">
                  <c:v>2.33907151222229</c:v>
                </c:pt>
                <c:pt idx="160">
                  <c:v>2.3076379299163818</c:v>
                </c:pt>
                <c:pt idx="161">
                  <c:v>2.2684469223022461</c:v>
                </c:pt>
                <c:pt idx="162">
                  <c:v>2.1666712760925293</c:v>
                </c:pt>
                <c:pt idx="163">
                  <c:v>2.1835596561431885</c:v>
                </c:pt>
                <c:pt idx="164">
                  <c:v>2.2641801834106445</c:v>
                </c:pt>
                <c:pt idx="165">
                  <c:v>2.3380615711212158</c:v>
                </c:pt>
                <c:pt idx="166">
                  <c:v>2.2707579135894775</c:v>
                </c:pt>
                <c:pt idx="167">
                  <c:v>2.2633559703826904</c:v>
                </c:pt>
                <c:pt idx="168">
                  <c:v>2.2182338237762451</c:v>
                </c:pt>
                <c:pt idx="169">
                  <c:v>2.0717723369598389</c:v>
                </c:pt>
                <c:pt idx="170">
                  <c:v>2.1923675537109375</c:v>
                </c:pt>
                <c:pt idx="171">
                  <c:v>2.2888100147247314</c:v>
                </c:pt>
                <c:pt idx="172">
                  <c:v>2.2429282665252686</c:v>
                </c:pt>
                <c:pt idx="173">
                  <c:v>2.2876787185668945</c:v>
                </c:pt>
                <c:pt idx="174">
                  <c:v>2.3858020305633545</c:v>
                </c:pt>
                <c:pt idx="175">
                  <c:v>2.2968664169311523</c:v>
                </c:pt>
                <c:pt idx="176">
                  <c:v>2.29510498046875</c:v>
                </c:pt>
                <c:pt idx="177">
                  <c:v>2.3332617282867432</c:v>
                </c:pt>
                <c:pt idx="178">
                  <c:v>2.2111632823944092</c:v>
                </c:pt>
                <c:pt idx="179">
                  <c:v>2.189854621887207</c:v>
                </c:pt>
                <c:pt idx="180">
                  <c:v>2.2866363525390625</c:v>
                </c:pt>
                <c:pt idx="181">
                  <c:v>2.2430899143218994</c:v>
                </c:pt>
                <c:pt idx="182">
                  <c:v>2.1809253692626953</c:v>
                </c:pt>
                <c:pt idx="183">
                  <c:v>2.2199792861938477</c:v>
                </c:pt>
                <c:pt idx="184">
                  <c:v>2.2658610343933105</c:v>
                </c:pt>
                <c:pt idx="185">
                  <c:v>2.3498916625976563</c:v>
                </c:pt>
                <c:pt idx="186">
                  <c:v>2.2899978160858154</c:v>
                </c:pt>
                <c:pt idx="187">
                  <c:v>2.2179994583129883</c:v>
                </c:pt>
                <c:pt idx="188">
                  <c:v>2.3248658180236816</c:v>
                </c:pt>
                <c:pt idx="189">
                  <c:v>2.3297061920166016</c:v>
                </c:pt>
                <c:pt idx="190">
                  <c:v>2.3345787525177002</c:v>
                </c:pt>
                <c:pt idx="191">
                  <c:v>2.2571742534637451</c:v>
                </c:pt>
                <c:pt idx="192">
                  <c:v>2.2840425968170166</c:v>
                </c:pt>
                <c:pt idx="193">
                  <c:v>2.2878565788269043</c:v>
                </c:pt>
                <c:pt idx="194">
                  <c:v>2.2544753551483154</c:v>
                </c:pt>
                <c:pt idx="195">
                  <c:v>2.3172297477722168</c:v>
                </c:pt>
                <c:pt idx="196">
                  <c:v>2.3251891136169434</c:v>
                </c:pt>
                <c:pt idx="197">
                  <c:v>2.3127772808074951</c:v>
                </c:pt>
                <c:pt idx="198">
                  <c:v>2.2861111164093018</c:v>
                </c:pt>
                <c:pt idx="199">
                  <c:v>2.2655782699584961</c:v>
                </c:pt>
                <c:pt idx="200">
                  <c:v>2.2265405654907227</c:v>
                </c:pt>
                <c:pt idx="201">
                  <c:v>2.2920260429382324</c:v>
                </c:pt>
                <c:pt idx="202">
                  <c:v>2.347822904586792</c:v>
                </c:pt>
                <c:pt idx="203">
                  <c:v>2.3586752414703369</c:v>
                </c:pt>
                <c:pt idx="204">
                  <c:v>2.3471603393554688</c:v>
                </c:pt>
                <c:pt idx="205">
                  <c:v>2.2590732574462891</c:v>
                </c:pt>
                <c:pt idx="206">
                  <c:v>2.2298860549926758</c:v>
                </c:pt>
                <c:pt idx="207">
                  <c:v>2.168255090713501</c:v>
                </c:pt>
                <c:pt idx="208">
                  <c:v>2.1698470115661621</c:v>
                </c:pt>
                <c:pt idx="209">
                  <c:v>2.3004138469696045</c:v>
                </c:pt>
                <c:pt idx="210">
                  <c:v>2.3420777320861816</c:v>
                </c:pt>
                <c:pt idx="211">
                  <c:v>2.2869837284088135</c:v>
                </c:pt>
                <c:pt idx="212">
                  <c:v>2.208949089050293</c:v>
                </c:pt>
                <c:pt idx="213">
                  <c:v>2.1921253204345703</c:v>
                </c:pt>
                <c:pt idx="214">
                  <c:v>2.3246314525604248</c:v>
                </c:pt>
                <c:pt idx="215">
                  <c:v>2.3950462341308594</c:v>
                </c:pt>
                <c:pt idx="216">
                  <c:v>2.3116135597229004</c:v>
                </c:pt>
                <c:pt idx="217">
                  <c:v>2.410754919052124</c:v>
                </c:pt>
                <c:pt idx="218">
                  <c:v>2.4794323444366455</c:v>
                </c:pt>
                <c:pt idx="219">
                  <c:v>2.3073470592498779</c:v>
                </c:pt>
                <c:pt idx="220">
                  <c:v>2.1421544551849365</c:v>
                </c:pt>
                <c:pt idx="221">
                  <c:v>2.1565947532653809</c:v>
                </c:pt>
                <c:pt idx="222">
                  <c:v>2.1154239177703857</c:v>
                </c:pt>
                <c:pt idx="223">
                  <c:v>2.1365385055541992</c:v>
                </c:pt>
                <c:pt idx="224">
                  <c:v>2.0612351894378662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69">
                    <c:v>330s</c:v>
                  </c:pt>
                  <c:pt idx="92">
                    <c:v>376s</c:v>
                  </c:pt>
                  <c:pt idx="102">
                    <c:v>394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EAF527-E0AF-458A-84B6-4D788785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285-4867-BC8A-D4D9FA11D5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25F10C-B8AE-4AAB-950A-549EE982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85-4867-BC8A-D4D9FA11D5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3A9F5E-AC1E-4D88-9FC6-800C684B8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85-4867-BC8A-D4D9FA11D5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ADDC84-8233-43F8-9B47-8100DB2E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85-4867-BC8A-D4D9FA11D5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D9DF12-BF79-415B-83C5-5DD2E1C9C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85-4867-BC8A-D4D9FA11D5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B048D7-F34A-4330-9250-88CEDBA6F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85-4867-BC8A-D4D9FA11D5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D79B40-745C-4133-80E8-443DA2469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85-4867-BC8A-D4D9FA11D5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68279B-CA9C-425F-8376-9E360507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85-4867-BC8A-D4D9FA11D5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E89775-66AC-4571-B6A2-7DFB9D9A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85-4867-BC8A-D4D9FA11D5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979470-6E8D-4BD5-9120-7568A0C5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85-4867-BC8A-D4D9FA11D5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34A40D-165B-429B-BAEF-0C899548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85-4867-BC8A-D4D9FA11D5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0AFC64-C98C-470F-8E2C-D995BEFC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85-4867-BC8A-D4D9FA11D5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985F0C-FD4B-4E15-A5B7-290EF4DB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85-4867-BC8A-D4D9FA11D5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95B089-C4C8-47EB-9617-A2A51FAD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85-4867-BC8A-D4D9FA11D5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66E3B0-4BEE-48C5-87E4-741487826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85-4867-BC8A-D4D9FA11D5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F83D43-8CA9-48D3-8346-742C31A3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85-4867-BC8A-D4D9FA11D5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58AAE2-CA6C-48D4-9059-A5201649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85-4867-BC8A-D4D9FA11D5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9D3D42-DBA4-4640-8EA0-E729E0AB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85-4867-BC8A-D4D9FA11D5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E7A95C-1594-474F-BBA1-091F6F86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85-4867-BC8A-D4D9FA11D5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50E3D1-3A93-47CE-9D59-9B15E116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85-4867-BC8A-D4D9FA11D5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B2F2BC-4598-4EFD-85B0-FF32CAED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85-4867-BC8A-D4D9FA11D5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80CC386-E12A-46DC-9692-BF64BA66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85-4867-BC8A-D4D9FA11D5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2A5983-6E52-4E73-A35D-D5B2533E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85-4867-BC8A-D4D9FA11D5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0A69D7-34B6-4404-B843-1EC667B7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85-4867-BC8A-D4D9FA11D5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C3E206-080E-4567-A952-0CD7D7BC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85-4867-BC8A-D4D9FA11D5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CB8E62-D333-4651-81DE-22CC8897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85-4867-BC8A-D4D9FA11D5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3B0353-ABEC-40D7-BADF-30E1F82C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85-4867-BC8A-D4D9FA11D5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1B73FB-410D-462C-B1EA-BBDF103B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85-4867-BC8A-D4D9FA11D5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9BF210-5EF5-404E-BDD4-A3616EE2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85-4867-BC8A-D4D9FA11D5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E84756-A688-49F5-91D4-CC3BB76C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85-4867-BC8A-D4D9FA11D5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59967B-632E-40F6-85CC-26B363FB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85-4867-BC8A-D4D9FA11D5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5EAFCE-1C85-44ED-94DC-A8E3317D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85-4867-BC8A-D4D9FA11D5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941FBD-59CA-47D0-9422-72F678FE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85-4867-BC8A-D4D9FA11D5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466F3A-A969-4CD3-9E7A-19BE73F0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85-4867-BC8A-D4D9FA11D5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382EE9-DEF3-451E-A325-9C2FA9E5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85-4867-BC8A-D4D9FA11D5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9B84B06-880C-4719-A122-51197407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85-4867-BC8A-D4D9FA11D5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45C037-EAB6-4298-9D62-0341C157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85-4867-BC8A-D4D9FA11D5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80035C-D224-46BC-A7CC-7406122B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85-4867-BC8A-D4D9FA11D5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6EEF8D-8BAA-43A2-ACC9-5FB757DBD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85-4867-BC8A-D4D9FA11D5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6811D1-EE55-47EC-BB98-8A197CEA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85-4867-BC8A-D4D9FA11D5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0FBA6E-DE9F-47CC-995A-7680AA3DD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85-4867-BC8A-D4D9FA11D5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04FDFC-04C4-434B-B94E-77A4006F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85-4867-BC8A-D4D9FA11D5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7D67713-B1A1-48DA-B453-12BA9AC6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85-4867-BC8A-D4D9FA11D5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1B1C3D-83F5-4552-B6EF-B728E9924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85-4867-BC8A-D4D9FA11D5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16C1B5-8580-4494-ADFE-88480CCBC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85-4867-BC8A-D4D9FA11D5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51F442-75E0-41DD-926F-D238CBC1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85-4867-BC8A-D4D9FA11D5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46B529-7B5C-46C0-ABB8-FF720472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85-4867-BC8A-D4D9FA11D5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318ED5-09B9-4A44-A387-2BC73AE36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85-4867-BC8A-D4D9FA11D5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C07861-939F-49FE-ADEB-AE15EABC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85-4867-BC8A-D4D9FA11D5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FA78CD-35E9-4394-AEB4-A836BD7C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85-4867-BC8A-D4D9FA11D5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21E9A6-4520-4D2E-858B-86DED72F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85-4867-BC8A-D4D9FA11D5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CB874C-D270-4AC0-9FBF-12864825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85-4867-BC8A-D4D9FA11D5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048874-F5A2-4D6A-AE92-0D72F831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85-4867-BC8A-D4D9FA11D5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E1CF82-AE07-4B97-995B-32D8B5C4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85-4867-BC8A-D4D9FA11D5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B653DD-3C71-4510-B80F-832AF1A6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85-4867-BC8A-D4D9FA11D5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9539BDC-917B-4D3C-A033-1617E6BB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85-4867-BC8A-D4D9FA11D5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4565C7-C767-4ACB-8DC3-034C0A79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85-4867-BC8A-D4D9FA11D5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E66DD5-FA7D-491C-8A88-8802DDD4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85-4867-BC8A-D4D9FA11D5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E9E73A-05E6-46B6-8EF6-B9CE07F4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85-4867-BC8A-D4D9FA11D5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A200E3-FE25-4C87-A948-083C923D9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85-4867-BC8A-D4D9FA11D5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A90C05-46F0-4601-AFD0-DB84EC48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85-4867-BC8A-D4D9FA11D5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5C8976-881C-4699-8962-E97022EA8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85-4867-BC8A-D4D9FA11D5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88A501C-32E3-4B97-A0E3-0484AA2B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85-4867-BC8A-D4D9FA11D5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69444B-C411-4307-BCA6-06AF8982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85-4867-BC8A-D4D9FA11D5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A08F80-A212-4F1C-8CBA-9CA20881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85-4867-BC8A-D4D9FA11D5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37F974-3ED4-4496-9D86-E19F5ECA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85-4867-BC8A-D4D9FA11D5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FFE252-2C93-4828-84D1-40A50516E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85-4867-BC8A-D4D9FA11D5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1D30C7-84F9-4039-A535-DABDEC3C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85-4867-BC8A-D4D9FA11D5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5E9149-A81F-4BE8-9A14-07E47E2C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85-4867-BC8A-D4D9FA11D5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98799C-205A-479B-8EB4-66ABF334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85-4867-BC8A-D4D9FA11D5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32F8FB-FD97-4839-BFAF-CFD36063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85-4867-BC8A-D4D9FA11D5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B59896-6357-46BC-876A-0D7F1080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85-4867-BC8A-D4D9FA11D5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C4CE915-8550-4165-B694-48DD7E743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85-4867-BC8A-D4D9FA11D5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9916AD-DA0B-44B7-84C2-8E2D0053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85-4867-BC8A-D4D9FA11D5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FAD35F-F224-4E28-B453-0C4FBC06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85-4867-BC8A-D4D9FA11D5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7EE2B9-574E-4833-A0CF-BF89FE68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85-4867-BC8A-D4D9FA11D5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6FD3A1-5022-442D-B94D-6A9C06CA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85-4867-BC8A-D4D9FA11D5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C4861A-AEAC-4E03-858A-66D44B27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85-4867-BC8A-D4D9FA11D5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B25C9E-5B4C-405D-84F7-AAC5C6AD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85-4867-BC8A-D4D9FA11D5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4C6D11-F1E9-48EC-AF5D-3BBCF4AF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85-4867-BC8A-D4D9FA11D5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64A5C7-B6EE-46A6-9FF4-E9154735F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85-4867-BC8A-D4D9FA11D5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5B1043-210E-4D6F-A24F-1373B63A0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85-4867-BC8A-D4D9FA11D5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44D088-9A77-4642-92D5-B95C54FD7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85-4867-BC8A-D4D9FA11D5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D494E8-EC74-4763-AED3-FC60BE7B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85-4867-BC8A-D4D9FA11D5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FA84C0-0AC4-4BE4-8B8C-0B3F28D5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85-4867-BC8A-D4D9FA11D5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AD9AB2-797A-4D6D-8EF8-B222AE3A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85-4867-BC8A-D4D9FA11D5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0771D6-9FE7-4020-B38F-43F9C9A8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85-4867-BC8A-D4D9FA11D5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B3D5D5-AFF9-45C1-9047-B7673BAD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85-4867-BC8A-D4D9FA11D5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C167F9-A915-4BE6-97BC-E4A23E56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85-4867-BC8A-D4D9FA11D5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8FC9C8-0FFD-4B81-86A0-5CF01E6D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85-4867-BC8A-D4D9FA11D5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4B1E47-37BC-4C7A-A628-01A4CA0A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85-4867-BC8A-D4D9FA11D5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7A18E3-FBD1-4109-AD17-F196E8D6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85-4867-BC8A-D4D9FA11D5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80351A-746B-48CD-AF84-91E1AFE1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85-4867-BC8A-D4D9FA11D5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E122B4-2F03-41DB-8958-B2A73D6D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85-4867-BC8A-D4D9FA11D5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CC96403-E0F8-454E-B1FF-E8DC40BB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85-4867-BC8A-D4D9FA11D5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E9EBEC-9285-4502-8311-3A9D20BB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85-4867-BC8A-D4D9FA11D5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D6DB973-2FC1-4CD1-80EF-22DEF6F1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85-4867-BC8A-D4D9FA11D5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ED76B5-A7CF-45FC-A960-299E2F34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85-4867-BC8A-D4D9FA11D5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11CB1B-43B7-4AD5-8EF7-B7DB2B97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85-4867-BC8A-D4D9FA11D5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BF915C-A103-452D-AE93-620C80F26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85-4867-BC8A-D4D9FA11D5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7984D6-27C7-47DA-98A0-11F7390A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85-4867-BC8A-D4D9FA11D5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08DDCF-F782-486E-AD06-B37328F84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85-4867-BC8A-D4D9FA11D5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637785-4B72-49DB-8C34-920E0BD3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85-4867-BC8A-D4D9FA11D5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58AE73-C233-4BB1-A8BA-4F0ECF9C6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85-4867-BC8A-D4D9FA11D5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40D1DB-5C2F-4E68-84B5-298039E5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85-4867-BC8A-D4D9FA11D5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A4F639-FC32-4364-B48A-820F2DEE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85-4867-BC8A-D4D9FA11D5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43F4C6-0E34-40EB-BAB7-8BB4D337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85-4867-BC8A-D4D9FA11D5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909109-38D4-43D0-9F86-5FAAFDCD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85-4867-BC8A-D4D9FA11D5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A4396C-8C0C-4BCB-913A-54F69D5C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85-4867-BC8A-D4D9FA11D5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956639-40D5-40E7-B4A8-34F12A0F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85-4867-BC8A-D4D9FA11D5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7208A0-41E2-41F4-B5F8-1B064674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85-4867-BC8A-D4D9FA11D5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103579-EC14-44F7-81A2-BFB9D890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85-4867-BC8A-D4D9FA11D5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CFE5890-EBDB-446B-9162-FDE81F22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85-4867-BC8A-D4D9FA11D5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D1A05C-25AE-4BF0-AC51-91DDDF7A7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85-4867-BC8A-D4D9FA11D5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7EE280-98D8-4AC8-AE25-E146F2E8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85-4867-BC8A-D4D9FA11D5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2BB980-BCB6-4518-9833-445DD32C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85-4867-BC8A-D4D9FA11D5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2CEC60-13C0-457D-9AC3-D38284DB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85-4867-BC8A-D4D9FA11D5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C45109-66EE-4A5F-8BB4-33FC3D25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85-4867-BC8A-D4D9FA11D5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CDDB3C-523A-4BCB-9C80-CCC504F64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85-4867-BC8A-D4D9FA11D5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394FBF-EBDD-46C5-9657-60737D99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85-4867-BC8A-D4D9FA11D5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34A713-29A8-4913-A2D3-B8AB9E5F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85-4867-BC8A-D4D9FA11D5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BEE945-C065-4996-B9FC-50AE9304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85-4867-BC8A-D4D9FA11D5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5725D3-384E-4E02-BF86-DB74F4FA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85-4867-BC8A-D4D9FA11D5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E7FEC0-560A-4844-97D2-8B49C5F4C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85-4867-BC8A-D4D9FA11D5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A5D77D-BB1B-4299-8043-BE823A57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85-4867-BC8A-D4D9FA11D5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4F9E12-D188-48D6-8DF5-CB5A7635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85-4867-BC8A-D4D9FA11D5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9A9107-FDA4-47FD-9CCD-D9FFC4BD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85-4867-BC8A-D4D9FA11D5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237839-F6F7-45C9-A312-66F974CF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85-4867-BC8A-D4D9FA11D5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6C16F5-2D39-438C-924C-BA097B6E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85-4867-BC8A-D4D9FA11D5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C19A1A-6AF5-4FE5-8507-EDD6D1473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85-4867-BC8A-D4D9FA11D5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E7C0D3-F53C-4D56-9420-44AD09B8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85-4867-BC8A-D4D9FA11D5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D3668F-A2ED-410E-94BD-2CECD438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85-4867-BC8A-D4D9FA11D5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0F0868-7724-4CEE-8EE2-BEE0D6C4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85-4867-BC8A-D4D9FA11D5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B7E533-B6E3-467E-AEE2-8D771324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85-4867-BC8A-D4D9FA11D5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F9BDBA-4439-4D98-B8C5-3FEB430F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85-4867-BC8A-D4D9FA11D5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481C69-8B26-49F3-83BD-21430370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85-4867-BC8A-D4D9FA11D5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6BA236-D399-45DF-905D-7A74D957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85-4867-BC8A-D4D9FA11D5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03D009-C206-4837-9E29-55880513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85-4867-BC8A-D4D9FA11D5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92548F-A2C6-4C95-9C1B-40EC3D69C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85-4867-BC8A-D4D9FA11D5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76FBDD-DBDF-4782-A9C4-1A6AF3A7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85-4867-BC8A-D4D9FA11D5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A7DD37-5275-447F-B444-F55C4C52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85-4867-BC8A-D4D9FA11D5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2ECE16-299E-4A07-9D9E-F8719F86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85-4867-BC8A-D4D9FA11D5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A4F58B4-DFA8-48B8-B4A3-851329495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85-4867-BC8A-D4D9FA11D5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BFE10F2-E6D0-48B7-B92F-0B8BEAEA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85-4867-BC8A-D4D9FA11D5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64125C-2761-4988-AAD4-DCD30402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85-4867-BC8A-D4D9FA11D5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7C5127-C13A-4077-8392-146F24CA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85-4867-BC8A-D4D9FA11D5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CA0546-BEA8-49F8-952F-0E01C708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85-4867-BC8A-D4D9FA11D5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5E19E8-6D27-4077-9ED5-5BF019EA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85-4867-BC8A-D4D9FA11D5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B0EC75-836C-46A5-849A-C0227FC8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85-4867-BC8A-D4D9FA11D5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F7228D-9D4A-497B-8E8D-6FBE2224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85-4867-BC8A-D4D9FA11D5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21C7B3-EDAF-48A8-9EBC-1B6A378E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85-4867-BC8A-D4D9FA11D5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67B6D0-2921-42D3-8C4F-E0617DBAE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85-4867-BC8A-D4D9FA11D5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B9CA78-15D1-41DA-9F5B-2910EE91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85-4867-BC8A-D4D9FA11D5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588F5F-11FD-4A35-A468-677F1CE8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85-4867-BC8A-D4D9FA11D5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DD5909-23F5-4C82-A80D-BF6672A5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85-4867-BC8A-D4D9FA11D5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71BCDE-271C-4508-8DE7-2329BD24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85-4867-BC8A-D4D9FA11D5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9DFAE7-6F85-4792-80E5-AE27625B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85-4867-BC8A-D4D9FA11D5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AAE9A66-594B-4596-8FB4-F04AA22E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85-4867-BC8A-D4D9FA11D5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EF12A2-BEE4-4A0E-9597-F54F57DF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85-4867-BC8A-D4D9FA11D5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9C91DA-13EF-44AC-BF28-0AF0FB06B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85-4867-BC8A-D4D9FA11D5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BE0F16-087E-4DC9-9102-B6E037F9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85-4867-BC8A-D4D9FA11D5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0F13636-EE38-4573-BFD2-F8B4D8B4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85-4867-BC8A-D4D9FA11D5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73BD4E-F8AB-41C7-B5E3-A697FD2D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85-4867-BC8A-D4D9FA11D5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9CEB4A-45FA-41B3-AC54-FBAE8D4C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85-4867-BC8A-D4D9FA11D5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D20747-A71E-4A51-86F6-B78B5130E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85-4867-BC8A-D4D9FA11D5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28E33A-9101-4176-ABA1-D27E67C1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85-4867-BC8A-D4D9FA11D5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299638-7642-4EC7-B4DA-0910B1D1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85-4867-BC8A-D4D9FA11D5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3309B5-08CD-4089-819A-06482229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85-4867-BC8A-D4D9FA11D5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A23997-AD90-4122-91E2-3434120A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85-4867-BC8A-D4D9FA11D5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9E2769-751A-4406-9572-080EFE54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85-4867-BC8A-D4D9FA11D5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6D65E7-8372-4D64-AF42-652D895E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85-4867-BC8A-D4D9FA11D5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B6D4E33-6DFF-4419-B1F9-5B41EC26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85-4867-BC8A-D4D9FA11D5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595F49-11C6-4B45-8790-7CFD47DD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85-4867-BC8A-D4D9FA11D5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193BCD-69AB-43F9-A1EC-C86174F9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85-4867-BC8A-D4D9FA11D5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23DD0B-3180-4443-A77E-5D2C638ED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85-4867-BC8A-D4D9FA11D5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F32882-3FDB-4868-AD3F-FAFCCAD4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85-4867-BC8A-D4D9FA11D5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59F03F-5F02-4D6A-86D0-EB24F347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85-4867-BC8A-D4D9FA11D5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0CD392-D803-4FB1-988E-78B2ADC8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85-4867-BC8A-D4D9FA11D5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DC1CA0-F318-480F-8100-E1CD64994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85-4867-BC8A-D4D9FA11D5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0E46C1-CB24-4C25-9A2D-0654B0C6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85-4867-BC8A-D4D9FA11D5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46A9FC-F112-4D43-8681-9B4CBBAD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85-4867-BC8A-D4D9FA11D5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D29363-C06F-4FAC-8321-E54B4A24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85-4867-BC8A-D4D9FA11D5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DC988C-C09F-410E-8D24-CDA2CE12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85-4867-BC8A-D4D9FA11D5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AAE37F-D128-4ABE-8941-92F88AAE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85-4867-BC8A-D4D9FA11D5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33B1E9-1332-4E47-8BE7-977014FD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85-4867-BC8A-D4D9FA11D5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C2D4A6-A93E-4800-9AA1-C041AEB7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85-4867-BC8A-D4D9FA11D5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7F26E1-0465-4B42-9F3F-54BEE311E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85-4867-BC8A-D4D9FA11D5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343491-DD71-441D-945E-357C94B3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85-4867-BC8A-D4D9FA11D5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31CF63-FCDB-480D-8D90-E518E3875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85-4867-BC8A-D4D9FA11D5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97E19F-AD41-41E2-87A4-88009FDB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85-4867-BC8A-D4D9FA11D5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A6D6EC-6D1D-401D-A190-768793CD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85-4867-BC8A-D4D9FA11D5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FA1E40-51C0-4A12-9225-AFE9092F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85-4867-BC8A-D4D9FA11D5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31BA5A-D205-4D9F-9F3B-B94011ED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85-4867-BC8A-D4D9FA11D5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5CE278-5A99-4A9D-87BA-644FDDCC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85-4867-BC8A-D4D9FA11D5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E13B4C0-EEBE-43CA-B5A3-85368090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85-4867-BC8A-D4D9FA11D5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6AD9FC-0AF9-4B9E-B87D-9AF163C5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85-4867-BC8A-D4D9FA11D5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730D5C-6719-46A0-90D5-9E1A49D8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85-4867-BC8A-D4D9FA11D5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1C2402-25AB-4429-925D-8BD39ECE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85-4867-BC8A-D4D9FA11D5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CC9B82-586B-4C89-B653-7C1B2AF2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85-4867-BC8A-D4D9FA11D5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FF06CB-AB7E-4BF3-A806-DE071BCC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85-4867-BC8A-D4D9FA11D5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177C95-507E-404D-B9A8-ABBA7585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85-4867-BC8A-D4D9FA11D5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1DC32C-B451-431A-A0FA-5356D602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85-4867-BC8A-D4D9FA11D5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A60965-4EB2-4B5D-AD3A-D72A27617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85-4867-BC8A-D4D9FA11D5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AD881AF-399E-429A-BD25-3E943CD7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85-4867-BC8A-D4D9FA11D5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D27EB1-27F2-4166-92D9-ACBA53BE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85-4867-BC8A-D4D9FA11D5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B7EAADE-F529-4967-9DDB-9636EE853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85-4867-BC8A-D4D9FA11D5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66F619-9AEF-4DB1-BC7D-75FB4628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85-4867-BC8A-D4D9FA11D5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C52D13-909D-41A3-9454-8D75A9E8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85-4867-BC8A-D4D9FA11D5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E24CB6-E463-43F2-86A6-D71FE455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85-4867-BC8A-D4D9FA11D5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BF0324C-FAE5-45C5-A3D7-D18A9AE3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85-4867-BC8A-D4D9FA11D5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DBA4E3-4616-474C-94A7-374CC8F0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85-4867-BC8A-D4D9FA11D5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694924-066D-49BB-847D-BD97AE25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85-4867-BC8A-D4D9FA11D5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5350CE-712C-4B28-B7E1-033EE5D3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85-4867-BC8A-D4D9FA11D5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172640A-B19D-43F2-BC9B-D8F4B330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85-4867-BC8A-D4D9FA11D5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0CF432-80CE-4D84-A240-6B6E5ADE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85-4867-BC8A-D4D9FA11D5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075521-272A-463E-875F-E28CD2E7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85-4867-BC8A-D4D9FA11D5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42BCAB-2DFB-4AC0-A9BB-CA5F83AC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85-4867-BC8A-D4D9FA11D5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5AEECE-9BEB-4942-8C4E-29E2C3A6C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85-4867-BC8A-D4D9FA11D5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4D5DDC8-6782-4129-9141-A5BDA3D2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85-4867-BC8A-D4D9FA11D5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CE381DB-77AA-4E4C-A4FE-C1BC0AE1D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85-4867-BC8A-D4D9FA11D5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D89CB1-DFD9-4382-BA7C-04AB8A67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85-4867-BC8A-D4D9FA11D5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754A73-6FDE-4C7D-ABF3-EBF37985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85-4867-BC8A-D4D9FA11D5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8EC4FA-A642-4513-9BAC-CD136BFF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85-4867-BC8A-D4D9FA11D5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1A559F-F989-41ED-8AA8-14A53193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85-4867-BC8A-D4D9FA11D5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8228B2-13F5-4B96-B741-0F8A89FA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85-4867-BC8A-D4D9FA11D5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51948D7-4C3D-44B1-9F26-B9E68642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85-4867-BC8A-D4D9FA11D5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85-4867-BC8A-D4D9FA11D5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85-4867-BC8A-D4D9FA11D5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85-4867-BC8A-D4D9FA11D5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85-4867-BC8A-D4D9FA11D5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85-4867-BC8A-D4D9FA11D5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85-4867-BC8A-D4D9FA11D5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85-4867-BC8A-D4D9FA11D5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85-4867-BC8A-D4D9FA11D5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85-4867-BC8A-D4D9FA11D5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85-4867-BC8A-D4D9FA11D5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85-4867-BC8A-D4D9FA11D5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85-4867-BC8A-D4D9FA11D5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85-4867-BC8A-D4D9FA11D5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85-4867-BC8A-D4D9FA11D5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85-4867-BC8A-D4D9FA11D5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85-4867-BC8A-D4D9FA11D5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85-4867-BC8A-D4D9FA11D5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85-4867-BC8A-D4D9FA11D5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85-4867-BC8A-D4D9FA11D5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85-4867-BC8A-D4D9FA11D5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85-4867-BC8A-D4D9FA11D5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85-4867-BC8A-D4D9FA11D5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85-4867-BC8A-D4D9FA11D5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85-4867-BC8A-D4D9FA11D5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85-4867-BC8A-D4D9FA11D5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85-4867-BC8A-D4D9FA11D5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85-4867-BC8A-D4D9FA11D5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85-4867-BC8A-D4D9FA11D5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85-4867-BC8A-D4D9FA11D5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85-4867-BC8A-D4D9FA11D5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85-4867-BC8A-D4D9FA11D5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85-4867-BC8A-D4D9FA11D5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85-4867-BC8A-D4D9FA11D5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85-4867-BC8A-D4D9FA11D5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85-4867-BC8A-D4D9FA11D5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85-4867-BC8A-D4D9FA11D5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85-4867-BC8A-D4D9FA11D5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85-4867-BC8A-D4D9FA11D5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85-4867-BC8A-D4D9FA11D5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85-4867-BC8A-D4D9FA11D5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85-4867-BC8A-D4D9FA11D5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85-4867-BC8A-D4D9FA11D5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85-4867-BC8A-D4D9FA11D5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85-4867-BC8A-D4D9FA11D5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85-4867-BC8A-D4D9FA11D5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85-4867-BC8A-D4D9FA11D5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85-4867-BC8A-D4D9FA11D5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85-4867-BC8A-D4D9FA11D5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85-4867-BC8A-D4D9FA11D5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85-4867-BC8A-D4D9FA11D5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85-4867-BC8A-D4D9FA11D5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85-4867-BC8A-D4D9FA11D5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85-4867-BC8A-D4D9FA11D5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85-4867-BC8A-D4D9FA11D5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85-4867-BC8A-D4D9FA11D5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85-4867-BC8A-D4D9FA11D5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85-4867-BC8A-D4D9FA11D5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85-4867-BC8A-D4D9FA11D5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85-4867-BC8A-D4D9FA11D5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85-4867-BC8A-D4D9FA11D5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85-4867-BC8A-D4D9FA11D5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85-4867-BC8A-D4D9FA11D5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85-4867-BC8A-D4D9FA11D5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85-4867-BC8A-D4D9FA11D5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85-4867-BC8A-D4D9FA11D5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85-4867-BC8A-D4D9FA11D5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85-4867-BC8A-D4D9FA11D5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85-4867-BC8A-D4D9FA11D5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85-4867-BC8A-D4D9FA11D5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85-4867-BC8A-D4D9FA11D5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85-4867-BC8A-D4D9FA11D5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85-4867-BC8A-D4D9FA11D5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85-4867-BC8A-D4D9FA11D5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86.782058715820313</c:v>
                </c:pt>
                <c:pt idx="2">
                  <c:v>76.489471435546875</c:v>
                </c:pt>
                <c:pt idx="3">
                  <c:v>67.38446044921875</c:v>
                </c:pt>
                <c:pt idx="4">
                  <c:v>59.756423950195313</c:v>
                </c:pt>
                <c:pt idx="5">
                  <c:v>53.461116790771484</c:v>
                </c:pt>
                <c:pt idx="6">
                  <c:v>47.898227691650391</c:v>
                </c:pt>
                <c:pt idx="7">
                  <c:v>42.808723449707031</c:v>
                </c:pt>
                <c:pt idx="8">
                  <c:v>38.046775817871094</c:v>
                </c:pt>
                <c:pt idx="9">
                  <c:v>33.081245422363281</c:v>
                </c:pt>
                <c:pt idx="10">
                  <c:v>28.317094802856445</c:v>
                </c:pt>
                <c:pt idx="11">
                  <c:v>24.349472045898438</c:v>
                </c:pt>
                <c:pt idx="12">
                  <c:v>21.371370315551758</c:v>
                </c:pt>
                <c:pt idx="13">
                  <c:v>19.516643524169922</c:v>
                </c:pt>
                <c:pt idx="14">
                  <c:v>18.5517578125</c:v>
                </c:pt>
                <c:pt idx="15">
                  <c:v>18.345367431640625</c:v>
                </c:pt>
                <c:pt idx="16">
                  <c:v>18.822084426879883</c:v>
                </c:pt>
                <c:pt idx="17">
                  <c:v>20.012853622436523</c:v>
                </c:pt>
                <c:pt idx="18">
                  <c:v>22.062753677368164</c:v>
                </c:pt>
                <c:pt idx="19">
                  <c:v>24.751951217651367</c:v>
                </c:pt>
                <c:pt idx="20">
                  <c:v>27.863584518432617</c:v>
                </c:pt>
                <c:pt idx="21">
                  <c:v>31.132333755493164</c:v>
                </c:pt>
                <c:pt idx="22">
                  <c:v>33.880252838134766</c:v>
                </c:pt>
                <c:pt idx="23">
                  <c:v>35.276260375976563</c:v>
                </c:pt>
                <c:pt idx="24">
                  <c:v>34.479404449462891</c:v>
                </c:pt>
                <c:pt idx="25">
                  <c:v>31.904640197753906</c:v>
                </c:pt>
                <c:pt idx="26">
                  <c:v>28.915699005126953</c:v>
                </c:pt>
                <c:pt idx="27">
                  <c:v>26.910024642944336</c:v>
                </c:pt>
                <c:pt idx="28">
                  <c:v>25.998676300048828</c:v>
                </c:pt>
                <c:pt idx="29">
                  <c:v>25.779356002807617</c:v>
                </c:pt>
                <c:pt idx="30">
                  <c:v>26.121149063110352</c:v>
                </c:pt>
                <c:pt idx="31">
                  <c:v>26.973352432250977</c:v>
                </c:pt>
                <c:pt idx="32">
                  <c:v>28.422483444213867</c:v>
                </c:pt>
                <c:pt idx="33">
                  <c:v>30.378236770629883</c:v>
                </c:pt>
                <c:pt idx="34">
                  <c:v>32.701507568359375</c:v>
                </c:pt>
                <c:pt idx="35">
                  <c:v>35.178035736083984</c:v>
                </c:pt>
                <c:pt idx="36">
                  <c:v>37.491992950439453</c:v>
                </c:pt>
                <c:pt idx="37">
                  <c:v>39.507896423339844</c:v>
                </c:pt>
                <c:pt idx="38">
                  <c:v>41.092479705810547</c:v>
                </c:pt>
                <c:pt idx="39">
                  <c:v>42.19769287109375</c:v>
                </c:pt>
                <c:pt idx="40">
                  <c:v>42.154811859130859</c:v>
                </c:pt>
                <c:pt idx="41">
                  <c:v>39.747817993164063</c:v>
                </c:pt>
                <c:pt idx="42">
                  <c:v>34.420257568359375</c:v>
                </c:pt>
                <c:pt idx="43">
                  <c:v>27.567483901977539</c:v>
                </c:pt>
                <c:pt idx="44">
                  <c:v>21.494197845458984</c:v>
                </c:pt>
                <c:pt idx="45">
                  <c:v>17.49359130859375</c:v>
                </c:pt>
                <c:pt idx="46">
                  <c:v>15.535100936889648</c:v>
                </c:pt>
                <c:pt idx="47">
                  <c:v>14.944818496704102</c:v>
                </c:pt>
                <c:pt idx="48">
                  <c:v>15.181002616882324</c:v>
                </c:pt>
                <c:pt idx="49">
                  <c:v>15.77601432800293</c:v>
                </c:pt>
                <c:pt idx="50">
                  <c:v>16.525112152099609</c:v>
                </c:pt>
                <c:pt idx="51">
                  <c:v>17.154243469238281</c:v>
                </c:pt>
                <c:pt idx="52">
                  <c:v>17.550025939941406</c:v>
                </c:pt>
                <c:pt idx="53">
                  <c:v>17.673036575317383</c:v>
                </c:pt>
                <c:pt idx="54">
                  <c:v>17.428249359130859</c:v>
                </c:pt>
                <c:pt idx="55">
                  <c:v>16.881141662597656</c:v>
                </c:pt>
                <c:pt idx="56">
                  <c:v>16.125310897827148</c:v>
                </c:pt>
                <c:pt idx="57">
                  <c:v>15.24116325378418</c:v>
                </c:pt>
                <c:pt idx="58">
                  <c:v>14.206962585449219</c:v>
                </c:pt>
                <c:pt idx="59">
                  <c:v>13.170855522155762</c:v>
                </c:pt>
                <c:pt idx="60">
                  <c:v>12.207948684692383</c:v>
                </c:pt>
                <c:pt idx="61">
                  <c:v>11.170449256896973</c:v>
                </c:pt>
                <c:pt idx="62">
                  <c:v>10.136248588562012</c:v>
                </c:pt>
                <c:pt idx="63">
                  <c:v>9.1499147415161133</c:v>
                </c:pt>
                <c:pt idx="64">
                  <c:v>8.16839599609375</c:v>
                </c:pt>
                <c:pt idx="65">
                  <c:v>7.2807302474975586</c:v>
                </c:pt>
                <c:pt idx="66">
                  <c:v>6.4345893859863281</c:v>
                </c:pt>
                <c:pt idx="67">
                  <c:v>5.6837310791015625</c:v>
                </c:pt>
                <c:pt idx="68">
                  <c:v>5.058535099029541</c:v>
                </c:pt>
                <c:pt idx="69">
                  <c:v>4.5269474983215332</c:v>
                </c:pt>
                <c:pt idx="70">
                  <c:v>4.1681075096130371</c:v>
                </c:pt>
                <c:pt idx="71">
                  <c:v>3.8608255386352539</c:v>
                </c:pt>
                <c:pt idx="72">
                  <c:v>3.7197287082672119</c:v>
                </c:pt>
                <c:pt idx="73">
                  <c:v>3.6290533542633057</c:v>
                </c:pt>
                <c:pt idx="74">
                  <c:v>3.6620361804962158</c:v>
                </c:pt>
                <c:pt idx="75">
                  <c:v>3.7401857376098633</c:v>
                </c:pt>
                <c:pt idx="76">
                  <c:v>3.8596279621124268</c:v>
                </c:pt>
                <c:pt idx="77">
                  <c:v>3.9900808334350586</c:v>
                </c:pt>
                <c:pt idx="78">
                  <c:v>4.125849723815918</c:v>
                </c:pt>
                <c:pt idx="79">
                  <c:v>4.3226957321166992</c:v>
                </c:pt>
                <c:pt idx="80">
                  <c:v>4.5514497756958008</c:v>
                </c:pt>
                <c:pt idx="81">
                  <c:v>4.7813396453857422</c:v>
                </c:pt>
                <c:pt idx="82">
                  <c:v>4.9845285415649414</c:v>
                </c:pt>
                <c:pt idx="83">
                  <c:v>5.2572026252746582</c:v>
                </c:pt>
                <c:pt idx="84">
                  <c:v>5.5656700134277344</c:v>
                </c:pt>
                <c:pt idx="85">
                  <c:v>5.8465681076049805</c:v>
                </c:pt>
                <c:pt idx="86">
                  <c:v>6.0694684982299805</c:v>
                </c:pt>
                <c:pt idx="87">
                  <c:v>6.2943115234375</c:v>
                </c:pt>
                <c:pt idx="88">
                  <c:v>6.6622557640075684</c:v>
                </c:pt>
                <c:pt idx="89">
                  <c:v>6.9886384010314941</c:v>
                </c:pt>
                <c:pt idx="90">
                  <c:v>7.1734232902526855</c:v>
                </c:pt>
                <c:pt idx="91">
                  <c:v>7.3914227485656738</c:v>
                </c:pt>
                <c:pt idx="92">
                  <c:v>7.6003918647766113</c:v>
                </c:pt>
                <c:pt idx="93">
                  <c:v>7.7457537651062012</c:v>
                </c:pt>
                <c:pt idx="94">
                  <c:v>7.8534641265869141</c:v>
                </c:pt>
                <c:pt idx="95">
                  <c:v>7.8562259674072266</c:v>
                </c:pt>
                <c:pt idx="96">
                  <c:v>7.8718557357788086</c:v>
                </c:pt>
                <c:pt idx="97">
                  <c:v>8.0115108489990234</c:v>
                </c:pt>
                <c:pt idx="98">
                  <c:v>7.9836726188659668</c:v>
                </c:pt>
                <c:pt idx="99">
                  <c:v>7.8482460975646973</c:v>
                </c:pt>
                <c:pt idx="100">
                  <c:v>7.7671880722045898</c:v>
                </c:pt>
                <c:pt idx="101">
                  <c:v>7.6068077087402344</c:v>
                </c:pt>
                <c:pt idx="102">
                  <c:v>7.3874635696411133</c:v>
                </c:pt>
                <c:pt idx="103">
                  <c:v>7.1717367172241211</c:v>
                </c:pt>
                <c:pt idx="104">
                  <c:v>6.9032177925109863</c:v>
                </c:pt>
                <c:pt idx="105">
                  <c:v>6.6301159858703613</c:v>
                </c:pt>
                <c:pt idx="106">
                  <c:v>6.3496580123901367</c:v>
                </c:pt>
                <c:pt idx="107">
                  <c:v>6.0214543342590332</c:v>
                </c:pt>
                <c:pt idx="108">
                  <c:v>5.6240344047546387</c:v>
                </c:pt>
                <c:pt idx="109">
                  <c:v>5.2529253959655762</c:v>
                </c:pt>
                <c:pt idx="110">
                  <c:v>4.9966878890991211</c:v>
                </c:pt>
                <c:pt idx="111">
                  <c:v>4.7555179595947266</c:v>
                </c:pt>
                <c:pt idx="112">
                  <c:v>4.447319507598877</c:v>
                </c:pt>
                <c:pt idx="113">
                  <c:v>4.2200932502746582</c:v>
                </c:pt>
                <c:pt idx="114">
                  <c:v>3.9790458679199219</c:v>
                </c:pt>
                <c:pt idx="115">
                  <c:v>3.7287840843200684</c:v>
                </c:pt>
                <c:pt idx="116">
                  <c:v>3.606677770614624</c:v>
                </c:pt>
                <c:pt idx="117">
                  <c:v>3.4356532096862793</c:v>
                </c:pt>
                <c:pt idx="118">
                  <c:v>3.193004846572876</c:v>
                </c:pt>
                <c:pt idx="119">
                  <c:v>2.9604995250701904</c:v>
                </c:pt>
                <c:pt idx="120">
                  <c:v>2.844332218170166</c:v>
                </c:pt>
                <c:pt idx="121">
                  <c:v>2.8744800090789795</c:v>
                </c:pt>
                <c:pt idx="122">
                  <c:v>2.8471429347991943</c:v>
                </c:pt>
                <c:pt idx="123">
                  <c:v>2.7109098434448242</c:v>
                </c:pt>
                <c:pt idx="124">
                  <c:v>2.5468142032623291</c:v>
                </c:pt>
                <c:pt idx="125">
                  <c:v>2.4716711044311523</c:v>
                </c:pt>
                <c:pt idx="126">
                  <c:v>2.488523006439209</c:v>
                </c:pt>
                <c:pt idx="127">
                  <c:v>2.4313924312591553</c:v>
                </c:pt>
                <c:pt idx="128">
                  <c:v>2.4301948547363281</c:v>
                </c:pt>
                <c:pt idx="129">
                  <c:v>2.5071346759796143</c:v>
                </c:pt>
                <c:pt idx="130">
                  <c:v>2.4739072322845459</c:v>
                </c:pt>
                <c:pt idx="131">
                  <c:v>2.4262232780456543</c:v>
                </c:pt>
                <c:pt idx="132">
                  <c:v>2.5079045295715332</c:v>
                </c:pt>
                <c:pt idx="133">
                  <c:v>2.5200638771057129</c:v>
                </c:pt>
                <c:pt idx="134">
                  <c:v>2.2714030742645264</c:v>
                </c:pt>
                <c:pt idx="135">
                  <c:v>2.2111809253692627</c:v>
                </c:pt>
                <c:pt idx="136">
                  <c:v>2.4180357456207275</c:v>
                </c:pt>
                <c:pt idx="137">
                  <c:v>2.4313681125640869</c:v>
                </c:pt>
                <c:pt idx="138">
                  <c:v>2.3792481422424316</c:v>
                </c:pt>
                <c:pt idx="139">
                  <c:v>2.2594635486602783</c:v>
                </c:pt>
                <c:pt idx="140">
                  <c:v>2.1849558353424072</c:v>
                </c:pt>
                <c:pt idx="141">
                  <c:v>2.2240734100341797</c:v>
                </c:pt>
                <c:pt idx="142">
                  <c:v>2.1482701301574707</c:v>
                </c:pt>
                <c:pt idx="143">
                  <c:v>2.1922757625579834</c:v>
                </c:pt>
                <c:pt idx="144">
                  <c:v>2.3270180225372314</c:v>
                </c:pt>
                <c:pt idx="145">
                  <c:v>2.3306596279144287</c:v>
                </c:pt>
                <c:pt idx="146">
                  <c:v>2.3350224494934082</c:v>
                </c:pt>
                <c:pt idx="147">
                  <c:v>2.7976870536804199</c:v>
                </c:pt>
                <c:pt idx="148">
                  <c:v>2.6346056461334229</c:v>
                </c:pt>
                <c:pt idx="149">
                  <c:v>2.2923488616943359</c:v>
                </c:pt>
                <c:pt idx="150">
                  <c:v>2.4229726791381836</c:v>
                </c:pt>
                <c:pt idx="151">
                  <c:v>2.3806900978088379</c:v>
                </c:pt>
                <c:pt idx="152">
                  <c:v>2.2220079898834229</c:v>
                </c:pt>
                <c:pt idx="153">
                  <c:v>2.2787964344024658</c:v>
                </c:pt>
                <c:pt idx="154">
                  <c:v>2.2392511367797852</c:v>
                </c:pt>
                <c:pt idx="155">
                  <c:v>2.1943166255950928</c:v>
                </c:pt>
                <c:pt idx="156">
                  <c:v>2.3172049522399902</c:v>
                </c:pt>
                <c:pt idx="157">
                  <c:v>2.4890973567962646</c:v>
                </c:pt>
                <c:pt idx="158">
                  <c:v>2.428459644317627</c:v>
                </c:pt>
                <c:pt idx="159">
                  <c:v>2.3722212314605713</c:v>
                </c:pt>
                <c:pt idx="160">
                  <c:v>2.3878633975982666</c:v>
                </c:pt>
                <c:pt idx="161">
                  <c:v>2.3061699867248535</c:v>
                </c:pt>
                <c:pt idx="162">
                  <c:v>2.5092732906341553</c:v>
                </c:pt>
                <c:pt idx="163">
                  <c:v>2.4622735977172852</c:v>
                </c:pt>
                <c:pt idx="164">
                  <c:v>2.3602330684661865</c:v>
                </c:pt>
                <c:pt idx="165">
                  <c:v>2.4022958278656006</c:v>
                </c:pt>
                <c:pt idx="166">
                  <c:v>2.2434792518615723</c:v>
                </c:pt>
                <c:pt idx="167">
                  <c:v>2.1764259338378906</c:v>
                </c:pt>
                <c:pt idx="168">
                  <c:v>2.2283504009246826</c:v>
                </c:pt>
                <c:pt idx="169">
                  <c:v>2.2536101341247559</c:v>
                </c:pt>
                <c:pt idx="170">
                  <c:v>2.1260900497436523</c:v>
                </c:pt>
                <c:pt idx="171">
                  <c:v>2.2816193103790283</c:v>
                </c:pt>
                <c:pt idx="172">
                  <c:v>2.2863974571228027</c:v>
                </c:pt>
                <c:pt idx="173">
                  <c:v>2.2506039142608643</c:v>
                </c:pt>
                <c:pt idx="174">
                  <c:v>2.306255578994751</c:v>
                </c:pt>
                <c:pt idx="175">
                  <c:v>2.3547217845916748</c:v>
                </c:pt>
                <c:pt idx="176">
                  <c:v>2.4758625030517578</c:v>
                </c:pt>
                <c:pt idx="177">
                  <c:v>2.3317105770111084</c:v>
                </c:pt>
                <c:pt idx="178">
                  <c:v>2.2297801971435547</c:v>
                </c:pt>
                <c:pt idx="179">
                  <c:v>2.3808000087738037</c:v>
                </c:pt>
                <c:pt idx="180">
                  <c:v>2.3125979900360107</c:v>
                </c:pt>
                <c:pt idx="181">
                  <c:v>2.0884513854980469</c:v>
                </c:pt>
                <c:pt idx="182">
                  <c:v>2.2330431938171387</c:v>
                </c:pt>
                <c:pt idx="183">
                  <c:v>2.4160926342010498</c:v>
                </c:pt>
                <c:pt idx="184">
                  <c:v>2.4793698787689209</c:v>
                </c:pt>
                <c:pt idx="185">
                  <c:v>2.4764368534088135</c:v>
                </c:pt>
                <c:pt idx="186">
                  <c:v>2.2862997055053711</c:v>
                </c:pt>
                <c:pt idx="187">
                  <c:v>2.429828405380249</c:v>
                </c:pt>
                <c:pt idx="188">
                  <c:v>2.3443098068237305</c:v>
                </c:pt>
                <c:pt idx="189">
                  <c:v>2.3329205513000488</c:v>
                </c:pt>
                <c:pt idx="190">
                  <c:v>2.2519235610961914</c:v>
                </c:pt>
                <c:pt idx="191">
                  <c:v>2.336378812789917</c:v>
                </c:pt>
                <c:pt idx="192">
                  <c:v>2.3528275489807129</c:v>
                </c:pt>
                <c:pt idx="193">
                  <c:v>2.4262967109680176</c:v>
                </c:pt>
                <c:pt idx="194">
                  <c:v>2.3534753322601318</c:v>
                </c:pt>
                <c:pt idx="195">
                  <c:v>2.2430393695831299</c:v>
                </c:pt>
                <c:pt idx="196">
                  <c:v>2.1698148250579834</c:v>
                </c:pt>
                <c:pt idx="197">
                  <c:v>2.3362443447113037</c:v>
                </c:pt>
                <c:pt idx="198">
                  <c:v>2.3347413539886475</c:v>
                </c:pt>
                <c:pt idx="199">
                  <c:v>2.3705594539642334</c:v>
                </c:pt>
                <c:pt idx="200">
                  <c:v>2.3459596633911133</c:v>
                </c:pt>
                <c:pt idx="201">
                  <c:v>2.1322615146636963</c:v>
                </c:pt>
                <c:pt idx="202">
                  <c:v>2.1841981410980225</c:v>
                </c:pt>
                <c:pt idx="203">
                  <c:v>2.1156172752380371</c:v>
                </c:pt>
                <c:pt idx="204">
                  <c:v>2.3085041046142578</c:v>
                </c:pt>
                <c:pt idx="205">
                  <c:v>2.4822783470153809</c:v>
                </c:pt>
                <c:pt idx="206">
                  <c:v>2.4012691974639893</c:v>
                </c:pt>
                <c:pt idx="207">
                  <c:v>2.4090292453765869</c:v>
                </c:pt>
                <c:pt idx="208">
                  <c:v>2.311363697052002</c:v>
                </c:pt>
                <c:pt idx="209">
                  <c:v>2.3302443027496338</c:v>
                </c:pt>
                <c:pt idx="210">
                  <c:v>2.247976541519165</c:v>
                </c:pt>
                <c:pt idx="211">
                  <c:v>2.2603189945220947</c:v>
                </c:pt>
                <c:pt idx="212">
                  <c:v>2.3313074111938477</c:v>
                </c:pt>
                <c:pt idx="213">
                  <c:v>2.278331995010376</c:v>
                </c:pt>
                <c:pt idx="214">
                  <c:v>2.2034575939178467</c:v>
                </c:pt>
                <c:pt idx="215">
                  <c:v>2.2731504440307617</c:v>
                </c:pt>
                <c:pt idx="216">
                  <c:v>2.4773168563842773</c:v>
                </c:pt>
                <c:pt idx="217">
                  <c:v>2.3648891448974609</c:v>
                </c:pt>
                <c:pt idx="218">
                  <c:v>2.5217623710632324</c:v>
                </c:pt>
                <c:pt idx="219">
                  <c:v>2.6407647132873535</c:v>
                </c:pt>
                <c:pt idx="220">
                  <c:v>2.5395674705505371</c:v>
                </c:pt>
                <c:pt idx="221">
                  <c:v>2.5597066879272461</c:v>
                </c:pt>
                <c:pt idx="222">
                  <c:v>2</c:v>
                </c:pt>
                <c:pt idx="223">
                  <c:v>2.0572648048400879</c:v>
                </c:pt>
                <c:pt idx="224">
                  <c:v>2.1723320484161377</c:v>
                </c:pt>
                <c:pt idx="225">
                  <c:v>2.0016131401062012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85">
                    <c:v>362s</c:v>
                  </c:pt>
                  <c:pt idx="97">
                    <c:v>384</c:v>
                  </c:pt>
                  <c:pt idx="107">
                    <c:v>406s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849C90F-6F6B-4BCC-8711-61A9FCFE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24-42A9-A5C7-201540BB9D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CF29ED-044C-4741-B26E-298F6CF2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24-42A9-A5C7-201540BB9D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6CA286-4CE8-4DCB-9964-AA6435F2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24-42A9-A5C7-201540BB9D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A70101-19A0-4528-9AC9-7312F870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24-42A9-A5C7-201540BB9D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33FA95-1CC4-44CD-B208-66A805B7E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24-42A9-A5C7-201540BB9D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A5661D-7DF7-4169-A7D6-8BDA867F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24-42A9-A5C7-201540BB9D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C2FB6E-238C-4A0C-A941-436DF012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24-42A9-A5C7-201540BB9D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321258-B53C-47E5-885A-C3D5D6CF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24-42A9-A5C7-201540BB9D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72D9B9-5E68-46C4-8870-DEF8AE3D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24-42A9-A5C7-201540BB9D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71BCA5-3D02-401E-A74B-A2F5877D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24-42A9-A5C7-201540BB9D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D441CE-BE65-455D-B17F-3E38BF287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24-42A9-A5C7-201540BB9D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3E2C8E-A729-495D-B6BF-AAE579EF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24-42A9-A5C7-201540BB9D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8C7122-08F5-4A28-9FCC-A8669DC9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24-42A9-A5C7-201540BB9D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780882-E498-4ABC-970D-5B642CBF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24-42A9-A5C7-201540BB9D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637FF7-309E-40E9-8A25-293ACF31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24-42A9-A5C7-201540BB9D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09415B-A48D-48B5-91AD-FB52F8CD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24-42A9-A5C7-201540BB9D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42B8B7-9A84-4D9D-9153-9F3C1801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24-42A9-A5C7-201540BB9D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20AA37-0DC9-4658-9683-EEAF2BA8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24-42A9-A5C7-201540BB9D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497576-6878-4569-845D-1F4E4159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24-42A9-A5C7-201540BB9D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69A248-A879-4FC9-98AD-62ECD94B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24-42A9-A5C7-201540BB9D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166AD1-C979-4DB7-B2A6-F7D157F96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24-42A9-A5C7-201540BB9D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28D98D-D0A4-41BB-9C41-645EB490D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24-42A9-A5C7-201540BB9D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D992C0-53E0-4929-9B6A-5E273D84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24-42A9-A5C7-201540BB9D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E00584-A008-4EF7-BC58-D1632402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24-42A9-A5C7-201540BB9D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4D4227-0F13-4347-9CB4-BD3FE9E3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24-42A9-A5C7-201540BB9D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63217D-DD3A-4B7E-906E-987AA87CD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24-42A9-A5C7-201540BB9D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94A53C-7457-4D46-A6A6-D5438964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24-42A9-A5C7-201540BB9D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C450AE-258C-4FBF-90F2-12210262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24-42A9-A5C7-201540BB9D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C98E66-7E49-4AE1-A344-FF40A1FD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24-42A9-A5C7-201540BB9D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E90CE0-0793-4A0D-B2F0-8AC8FE9C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24-42A9-A5C7-201540BB9D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ACD2E1-7A8A-42D2-9084-C3C74F145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24-42A9-A5C7-201540BB9D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7C108E-1D31-4556-AD12-6601D7CC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24-42A9-A5C7-201540BB9D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EB33408-502A-4246-9A25-F835DFE0F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24-42A9-A5C7-201540BB9D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6E33984-1D98-437F-8170-7FA13D0B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24-42A9-A5C7-201540BB9D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F4491B3-D39C-48A7-9C5C-F1FC3B27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24-42A9-A5C7-201540BB9D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116BEC-D80A-4F1A-9527-7C56DD36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24-42A9-A5C7-201540BB9D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30DA48-1B97-4EBA-8400-E7366535D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24-42A9-A5C7-201540BB9D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C23430-3EAE-41C8-B9BB-2D3B23D4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24-42A9-A5C7-201540BB9D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9AB4045-B151-437B-80F4-AC82AB47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24-42A9-A5C7-201540BB9D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636D50-3C67-4767-A608-E4A228AF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24-42A9-A5C7-201540BB9D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85584E-03BE-4929-858A-0365AAD3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24-42A9-A5C7-201540BB9D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C3826C-FCA2-4246-BD87-146C5408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24-42A9-A5C7-201540BB9D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0C4250-10FF-42D0-992F-78DB39779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24-42A9-A5C7-201540BB9D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4FF20B-01E8-4CD0-AEC4-2A9AB794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24-42A9-A5C7-201540BB9D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FB579F-9C93-4612-AFB2-F0EA2F3E3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24-42A9-A5C7-201540BB9D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90BFAE-3DB0-4352-8F53-4AF50116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24-42A9-A5C7-201540BB9D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70EED1-6ECD-41A4-B050-44A03356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24-42A9-A5C7-201540BB9D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72C129-60B9-49C2-ACF5-88AD86CD9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24-42A9-A5C7-201540BB9D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595EB2-53E0-4889-BF95-E31D1769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24-42A9-A5C7-201540BB9D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510D5E4-E824-43C0-9B99-0B17B807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24-42A9-A5C7-201540BB9D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489F7E-088F-4326-8450-1A197CA1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24-42A9-A5C7-201540BB9D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943A992-B3CC-42CA-969D-1E23B2A2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24-42A9-A5C7-201540BB9D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358078-40E9-4448-AC46-5B09D12A8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24-42A9-A5C7-201540BB9D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0DFDB27-32A7-47F1-88C3-3BCCD797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24-42A9-A5C7-201540BB9D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D697B3-3F1C-4648-AC0D-5239234B6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24-42A9-A5C7-201540BB9D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EA7BD3-01CA-4187-A7D8-5F2BB64B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24-42A9-A5C7-201540BB9D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C1C83E-CF0B-48A7-88BC-90F5700F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24-42A9-A5C7-201540BB9D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261C97-56E6-40E7-9EE1-00598F13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24-42A9-A5C7-201540BB9D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6822BD-1565-424E-ADB7-6747DA6D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24-42A9-A5C7-201540BB9D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320DF5-9223-4A24-B9A6-7DC19777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24-42A9-A5C7-201540BB9D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B895B3-304E-4658-A289-2914D250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24-42A9-A5C7-201540BB9D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B7208A-4C3A-489A-B896-0E5560C6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24-42A9-A5C7-201540BB9D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1BAF48-B9FE-4BE5-B781-6888E950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24-42A9-A5C7-201540BB9D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3A157D-03FE-41D9-BAC3-CCD5DA2B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24-42A9-A5C7-201540BB9D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64924C0-11A9-4699-95EB-0332C1A4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24-42A9-A5C7-201540BB9D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7D4BE6-3969-4CD5-ACDB-7417E148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24-42A9-A5C7-201540BB9D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3AC511-A8AC-49FE-AC95-4FFAC94AF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24-42A9-A5C7-201540BB9D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98096F-2970-476B-BA7C-01F60293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24-42A9-A5C7-201540BB9D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21CB16-7A43-4B07-B4EF-01FE04AC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24-42A9-A5C7-201540BB9D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A2CEA7A-0355-4577-845C-FAF824A2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24-42A9-A5C7-201540BB9D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49DE2C-D492-46D2-9655-B52E58161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24-42A9-A5C7-201540BB9D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9A2966-2854-45A5-84A1-0B34FA22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24-42A9-A5C7-201540BB9D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9924E0-D04C-4B65-9DFB-AECBBBC8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24-42A9-A5C7-201540BB9D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AC8DEB-086D-4287-93DD-070A7411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24-42A9-A5C7-201540BB9D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6C7A14-C523-4797-B264-ECCE6C39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24-42A9-A5C7-201540BB9D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4B1ECA-C1AB-4D46-A089-0285AC60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24-42A9-A5C7-201540BB9D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9EEDEC-496A-477C-82BD-9F4D5A6A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24-42A9-A5C7-201540BB9D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36BC1E-5874-4A9D-AAD8-8CD003F3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24-42A9-A5C7-201540BB9D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68CAA7D-A7D2-4E03-8C97-D5957580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24-42A9-A5C7-201540BB9D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7CCDDC-5893-405F-A7F0-6096C755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24-42A9-A5C7-201540BB9D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3491C6-E0AB-4C0C-AE18-33427998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24-42A9-A5C7-201540BB9D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54F62B-71B8-499E-9F83-1AD27873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24-42A9-A5C7-201540BB9D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6F51FC-F05C-458C-BF74-DB58DCFC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24-42A9-A5C7-201540BB9D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C015BF-F388-4F73-AB06-B615F8C7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24-42A9-A5C7-201540BB9D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D0D7505-227C-48ED-99F5-4A9C2BBD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24-42A9-A5C7-201540BB9D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66E688-427D-42AA-B5A9-A62CEC73F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24-42A9-A5C7-201540BB9D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1483CB-AA8A-4553-9464-16B38DE3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24-42A9-A5C7-201540BB9D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175479-041A-4F25-8526-42D3E799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24-42A9-A5C7-201540BB9D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94A41D2-3696-49BD-A7BB-7C8BD33C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24-42A9-A5C7-201540BB9D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64E53A-DDBF-4498-B9A9-2AA56482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24-42A9-A5C7-201540BB9D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E6159F-28A6-4160-8EE7-6D2CA192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24-42A9-A5C7-201540BB9D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17B54FF-BEC8-4B92-8D76-D1050A3D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24-42A9-A5C7-201540BB9D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8BF2A1-7838-4A30-93C6-3598CE1F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24-42A9-A5C7-201540BB9D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E40D76-70EC-4C31-985E-C049A7C7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24-42A9-A5C7-201540BB9D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843380-0B35-41C2-A89B-56D7AC37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24-42A9-A5C7-201540BB9D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27A1B9-DFBE-47EF-B2CE-0CC2ED87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24-42A9-A5C7-201540BB9D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DD98822-D9C7-4BBB-9156-089D662A3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24-42A9-A5C7-201540BB9D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52C291-54DE-49AA-8924-D0B6FCFC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24-42A9-A5C7-201540BB9D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B7E9CC-FFF6-45F5-83A5-59C464E4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24-42A9-A5C7-201540BB9D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E17CD9-C238-4156-A5FC-C85C7E42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24-42A9-A5C7-201540BB9D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95E8D0-9F42-4F6D-876B-A51C61A90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24-42A9-A5C7-201540BB9D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D658ED-B33D-43E5-A9E0-73D8B3B1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24-42A9-A5C7-201540BB9D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B37563-DD02-4E4B-8462-BF1BEF36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24-42A9-A5C7-201540BB9D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479CC7-F6A7-4E4B-A11A-0693AFA1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24-42A9-A5C7-201540BB9D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96EE08-7AA2-40C8-BCA7-388C828E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24-42A9-A5C7-201540BB9D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A14964-664B-4977-9B7D-4C3D79A0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24-42A9-A5C7-201540BB9D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E682A1-002B-4F04-BC13-2E64CD349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24-42A9-A5C7-201540BB9D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5A4739-6CA9-47FA-8410-FBCC01A0A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24-42A9-A5C7-201540BB9D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3E5562-DE9E-475F-B9A8-FAA97808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24-42A9-A5C7-201540BB9D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159C47-6E37-4C32-A14C-CE039AA7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24-42A9-A5C7-201540BB9D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EA912B-B0FF-40E5-AE48-72AF57A4F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24-42A9-A5C7-201540BB9D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557277-5456-4EC6-B41D-7656AEB9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24-42A9-A5C7-201540BB9D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BA6894-7F1B-4B95-AA31-C4923630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24-42A9-A5C7-201540BB9D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4BFA3B-F765-424F-9953-69A2D8FF9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24-42A9-A5C7-201540BB9D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9789B8-2261-493A-8176-A58B286F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24-42A9-A5C7-201540BB9D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B82EBB-955D-42F4-B707-BFBED6F4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24-42A9-A5C7-201540BB9D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0D14DB-7463-40EC-BF80-BA96BA53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24-42A9-A5C7-201540BB9D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FC7E0A2-0A98-43E9-915C-E39D46E6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24-42A9-A5C7-201540BB9D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DCAE50-D275-4BBD-8111-99F0670E5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24-42A9-A5C7-201540BB9D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9645FD-6B08-4F37-8F30-71D5E40B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24-42A9-A5C7-201540BB9D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F3DDB61-C5A2-4529-AE33-EE4CADC9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24-42A9-A5C7-201540BB9D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4FED93-A5C2-42BC-9545-210BA1D2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24-42A9-A5C7-201540BB9D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76B7EF-2244-4648-AB9B-C43A1938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24-42A9-A5C7-201540BB9D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16A1DC-38A1-4D2A-9492-1277AAAC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24-42A9-A5C7-201540BB9D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7B2E9E-E963-4465-90EA-2FF22A61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24-42A9-A5C7-201540BB9D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C5CE27-8375-42BC-87CC-30002BCE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24-42A9-A5C7-201540BB9D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BD58BF-852B-44C0-9FE1-F9AAD76E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24-42A9-A5C7-201540BB9D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4C49EB-C75F-463B-BA4F-402A9A670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24-42A9-A5C7-201540BB9D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44CB73-1A27-4CF1-964A-8D92800E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24-42A9-A5C7-201540BB9D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E8D169-274D-438F-8576-43A1C65B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24-42A9-A5C7-201540BB9D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ADB532-F99C-4F74-8AFC-1FCDCFE0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24-42A9-A5C7-201540BB9D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D6DE88-6806-4447-8EBD-5EF63B95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24-42A9-A5C7-201540BB9D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9C43ED-EF5F-477F-8555-6A912CE1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24-42A9-A5C7-201540BB9D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9DDF05-3DB4-4BB4-B13B-4F8F6EE1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24-42A9-A5C7-201540BB9D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DF23CF-BBC2-40E0-9B59-5F84918E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24-42A9-A5C7-201540BB9D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29D23F-A8FF-4F49-AB58-7A08A6FE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24-42A9-A5C7-201540BB9D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0F486B-434B-479C-B77D-7305EEFE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24-42A9-A5C7-201540BB9D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C35FF7-615A-4702-BFC1-C49E7F38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24-42A9-A5C7-201540BB9D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70C7DC-CE6F-4124-BB31-4FD23FCE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24-42A9-A5C7-201540BB9D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1F77E4-649F-48C7-B2E5-DE9AEF20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24-42A9-A5C7-201540BB9D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B049B3-79F5-4AE9-89D0-FCB6900E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24-42A9-A5C7-201540BB9D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6384E3-82E5-4421-AA6B-1D99BBAC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24-42A9-A5C7-201540BB9D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309194-EDB4-4656-8195-F94C163B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24-42A9-A5C7-201540BB9D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9E1078-BEDC-4189-86D6-1258EBE1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24-42A9-A5C7-201540BB9D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299ADA-9933-49DB-AC02-322FD7DF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24-42A9-A5C7-201540BB9D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934831-F223-4F5D-ADC4-FEFF0961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24-42A9-A5C7-201540BB9D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F0860D-5C5D-4D46-96BF-CF123EF8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24-42A9-A5C7-201540BB9D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82D860-3AF0-41D7-AEFE-087ABCFE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24-42A9-A5C7-201540BB9D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3180BF-ACFB-4CE0-912A-503CD059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24-42A9-A5C7-201540BB9D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3826F2-527D-476A-AD48-00CAD18B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24-42A9-A5C7-201540BB9D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C35BB7-800D-4539-AB7E-42B715C3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24-42A9-A5C7-201540BB9D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CA58D8-9E4D-4FB7-B406-ED4C5D0C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24-42A9-A5C7-201540BB9D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CEFDCC5-1FC6-4159-9701-5BAB268F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24-42A9-A5C7-201540BB9D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B6E00B-3BFB-44BA-A6E8-8947BC50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24-42A9-A5C7-201540BB9D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7AFEFE-5660-4997-A52A-E75C8065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24-42A9-A5C7-201540BB9D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7A0AE4-F2A3-41F2-AC33-19F97F9D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24-42A9-A5C7-201540BB9D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5C947D-B853-46D4-AA5F-39848D80E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24-42A9-A5C7-201540BB9D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B6E593-FC38-478A-B80B-C878280FB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24-42A9-A5C7-201540BB9D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D184B9-4EFC-48C7-8A93-0C6C503C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24-42A9-A5C7-201540BB9D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A4C8FBB-A540-4B3B-BB2A-CA9DE130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24-42A9-A5C7-201540BB9D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8189A0-C480-4F4D-8A0B-D5984E7B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24-42A9-A5C7-201540BB9D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DEB557-C87F-4A82-B46F-67E720FE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24-42A9-A5C7-201540BB9D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801F59-72C5-410B-B4D0-0957894B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24-42A9-A5C7-201540BB9D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FC259DB-50DF-4F6E-A2DA-4A60DB27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24-42A9-A5C7-201540BB9D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813224-D976-41C1-8312-BA9C2CC6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24-42A9-A5C7-201540BB9D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B39A87-007C-4C40-8BDA-AD52D27B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24-42A9-A5C7-201540BB9D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3B5A57-6A00-4809-AC17-EB0BEE3E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24-42A9-A5C7-201540BB9D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B76FCE-6C6C-47F4-80B9-5B7C3B25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24-42A9-A5C7-201540BB9D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23098D-1E40-42A4-92F8-A445A885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24-42A9-A5C7-201540BB9D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7A16CE-AAAB-402F-B2F0-E703101F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24-42A9-A5C7-201540BB9D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FCE8FF-1A2C-48E2-9B9F-0140CB14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24-42A9-A5C7-201540BB9D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D75B27-1904-48A4-82BD-18364F0F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24-42A9-A5C7-201540BB9D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0AA9727-405E-4DAC-8682-5E10DFBC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24-42A9-A5C7-201540BB9D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A437504-B363-489C-8194-25DE4213D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24-42A9-A5C7-201540BB9D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E633E8-C171-4A8B-A1DF-CB467302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24-42A9-A5C7-201540BB9D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7DEA0F-FCC0-4546-9487-CBF92650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24-42A9-A5C7-201540BB9D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E6318E-0EF4-433A-8E79-08903FEE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24-42A9-A5C7-201540BB9D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D1F892-7E8A-485C-807F-8C0984BF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24-42A9-A5C7-201540BB9D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1D1E53-C848-4C50-9938-2214FC24C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24-42A9-A5C7-201540BB9D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CD71C0-C335-46C8-B600-A539F3374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24-42A9-A5C7-201540BB9D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F18D2E-DB75-4C75-B8C0-76307768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24-42A9-A5C7-201540BB9D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81EA5E-44D6-485B-A7E1-0DBA5140A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24-42A9-A5C7-201540BB9D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0F741D-D8F9-4682-8B14-636E3B54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24-42A9-A5C7-201540BB9D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0374D7-C989-4BB8-933D-FA77E3B2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24-42A9-A5C7-201540BB9D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9DEA87-41EC-4CE2-B984-EFEF0683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24-42A9-A5C7-201540BB9D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C47E75-C3E1-4F94-B214-E28C1194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24-42A9-A5C7-201540BB9D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BE9770-FDA7-4C16-B1EB-0A004973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24-42A9-A5C7-201540BB9D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4BA738-BDBD-42F1-9713-129DEE818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24-42A9-A5C7-201540BB9D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E86BD8-239A-40A3-8B2E-33D38A87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24-42A9-A5C7-201540BB9D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8E4F11-3451-4171-BEA8-E3491EF5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24-42A9-A5C7-201540BB9D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370275-49F4-402B-BA2A-7B372A2F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24-42A9-A5C7-201540BB9D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D313C3-6620-499C-BCDD-EE5FE82A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24-42A9-A5C7-201540BB9D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68B223-1E3C-4189-B5B2-288A5FDC5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24-42A9-A5C7-201540BB9D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FA402C-84E7-416A-AE52-90B4652F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24-42A9-A5C7-201540BB9D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96906D-3D59-4101-B950-A1378C89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24-42A9-A5C7-201540BB9D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4FA503-F051-4F2E-AE5E-A53984E2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24-42A9-A5C7-201540BB9D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51EDAF-F66B-4311-9986-EB344DE7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24-42A9-A5C7-201540BB9D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F1962B-0EB7-4412-AAEB-F31F2A4B9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24-42A9-A5C7-201540BB9D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543EE6-F5A1-431B-BF92-940F3874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24-42A9-A5C7-201540BB9D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B21B57-A6F5-4881-B6A7-114C422B2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24-42A9-A5C7-201540BB9D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7658F0-3F94-4E51-B623-117C23F88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24-42A9-A5C7-201540BB9D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DFF1FA-09D9-4B40-AF37-E108339C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24-42A9-A5C7-201540BB9D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BC679AD-D034-44C2-81C9-78896AB4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24-42A9-A5C7-201540BB9D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73C885-4400-4426-89EF-DB38B94C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24-42A9-A5C7-201540BB9D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4000E9-CD93-43A2-B077-F19DAC70B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24-42A9-A5C7-201540BB9D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9EE3DB-60D1-440D-B2DF-E174B027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24-42A9-A5C7-201540BB9D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214722-0E47-4C51-80BA-0BCA46E1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24-42A9-A5C7-201540BB9D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C19787-0AB5-4D5F-AD32-13B7DED80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24-42A9-A5C7-201540BB9D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3BE67E-9A46-4077-98B3-CE8EDA96A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24-42A9-A5C7-201540BB9D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1FA065-73C4-4F0C-B4E4-65EAD375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24-42A9-A5C7-201540BB9D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0283E9-B718-4720-983D-8F295722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24-42A9-A5C7-201540BB9D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F50C6F-7CDC-42FF-982C-827C1528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24-42A9-A5C7-201540BB9D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F61AE4-C4BA-496F-B6C4-39810CF9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24-42A9-A5C7-201540BB9D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E7DB94-EC46-4842-9A5F-E29F9095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24-42A9-A5C7-201540BB9D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5CDF5C-168C-4AED-A6BB-A599FD50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24-42A9-A5C7-201540BB9D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AB087C-DE8E-4236-B0F6-F13C711E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24-42A9-A5C7-201540BB9D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CBDBBE-3495-4508-9564-1FFE5ED6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24-42A9-A5C7-201540BB9D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B7FEDD-566B-4F48-B6C2-1E711A37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24-42A9-A5C7-201540BB9D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1B6FA9-94F2-4E17-A021-19DEC8FB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24-42A9-A5C7-201540BB9D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95658F-3509-405B-B2F5-42C1159E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24-42A9-A5C7-201540BB9D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FA2403-DFCB-4551-9E26-C879FD5A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24-42A9-A5C7-201540BB9D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F5C864-0F9D-4DCC-9C79-24C05CBF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24-42A9-A5C7-201540BB9D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1CA1D3-2E9E-4CD5-9416-2F9BAE49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24-42A9-A5C7-201540BB9D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D4B871-E250-4AC0-A5FC-D31E08032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24-42A9-A5C7-201540BB9D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EAFB00-54E4-479A-91E2-F568C1A7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24-42A9-A5C7-201540BB9D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93D7A1-0F2D-4EA3-8322-7B8B4685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24-42A9-A5C7-201540BB9D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24-42A9-A5C7-201540BB9D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24-42A9-A5C7-201540BB9D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24-42A9-A5C7-201540BB9D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24-42A9-A5C7-201540BB9D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24-42A9-A5C7-201540BB9D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24-42A9-A5C7-201540BB9D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24-42A9-A5C7-201540BB9D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24-42A9-A5C7-201540BB9D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24-42A9-A5C7-201540BB9D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24-42A9-A5C7-201540BB9D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24-42A9-A5C7-201540BB9D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24-42A9-A5C7-201540BB9D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24-42A9-A5C7-201540BB9D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24-42A9-A5C7-201540BB9D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24-42A9-A5C7-201540BB9D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24-42A9-A5C7-201540BB9D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24-42A9-A5C7-201540BB9D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24-42A9-A5C7-201540BB9D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24-42A9-A5C7-201540BB9D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24-42A9-A5C7-201540BB9D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24-42A9-A5C7-201540BB9D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24-42A9-A5C7-201540BB9D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24-42A9-A5C7-201540BB9D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24-42A9-A5C7-201540BB9D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24-42A9-A5C7-201540BB9D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24-42A9-A5C7-201540BB9D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24-42A9-A5C7-201540BB9D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24-42A9-A5C7-201540BB9D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24-42A9-A5C7-201540BB9D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24-42A9-A5C7-201540BB9D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24-42A9-A5C7-201540BB9D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24-42A9-A5C7-201540BB9D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24-42A9-A5C7-201540BB9D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24-42A9-A5C7-201540BB9D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24-42A9-A5C7-201540BB9D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24-42A9-A5C7-201540BB9D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24-42A9-A5C7-201540BB9D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24-42A9-A5C7-201540BB9D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24-42A9-A5C7-201540BB9D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24-42A9-A5C7-201540BB9D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24-42A9-A5C7-201540BB9D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24-42A9-A5C7-201540BB9D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24-42A9-A5C7-201540BB9D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24-42A9-A5C7-201540BB9D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24-42A9-A5C7-201540BB9D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24-42A9-A5C7-201540BB9D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24-42A9-A5C7-201540BB9D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24-42A9-A5C7-201540BB9D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24-42A9-A5C7-201540BB9D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24-42A9-A5C7-201540BB9D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24-42A9-A5C7-201540BB9D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24-42A9-A5C7-201540BB9D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24-42A9-A5C7-201540BB9D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24-42A9-A5C7-201540BB9D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24-42A9-A5C7-201540BB9D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24-42A9-A5C7-201540BB9D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24-42A9-A5C7-201540BB9D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24-42A9-A5C7-201540BB9D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24-42A9-A5C7-201540BB9D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24-42A9-A5C7-201540BB9D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24-42A9-A5C7-201540BB9D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24-42A9-A5C7-201540BB9D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24-42A9-A5C7-201540BB9D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24-42A9-A5C7-201540BB9D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24-42A9-A5C7-201540BB9D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24-42A9-A5C7-201540BB9D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24-42A9-A5C7-201540BB9D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24-42A9-A5C7-201540BB9D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24-42A9-A5C7-201540BB9D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24-42A9-A5C7-201540BB9D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24-42A9-A5C7-201540BB9D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24-42A9-A5C7-201540BB9D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724-42A9-A5C7-201540BB9D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93.714256286621094</c:v>
                </c:pt>
                <c:pt idx="2">
                  <c:v>85.761764526367188</c:v>
                </c:pt>
                <c:pt idx="3">
                  <c:v>76.392440795898438</c:v>
                </c:pt>
                <c:pt idx="4">
                  <c:v>66.328681945800781</c:v>
                </c:pt>
                <c:pt idx="5">
                  <c:v>56.305065155029297</c:v>
                </c:pt>
                <c:pt idx="6">
                  <c:v>47.088417053222656</c:v>
                </c:pt>
                <c:pt idx="7">
                  <c:v>39.25201416015625</c:v>
                </c:pt>
                <c:pt idx="8">
                  <c:v>32.994720458984375</c:v>
                </c:pt>
                <c:pt idx="9">
                  <c:v>27.682220458984375</c:v>
                </c:pt>
                <c:pt idx="10">
                  <c:v>23.576881408691406</c:v>
                </c:pt>
                <c:pt idx="11">
                  <c:v>20.695316314697266</c:v>
                </c:pt>
                <c:pt idx="12">
                  <c:v>18.580123901367188</c:v>
                </c:pt>
                <c:pt idx="13">
                  <c:v>16.956979751586914</c:v>
                </c:pt>
                <c:pt idx="14">
                  <c:v>15.773624420166016</c:v>
                </c:pt>
                <c:pt idx="15">
                  <c:v>14.856024742126465</c:v>
                </c:pt>
                <c:pt idx="16">
                  <c:v>14.116002082824707</c:v>
                </c:pt>
                <c:pt idx="17">
                  <c:v>13.546714782714844</c:v>
                </c:pt>
                <c:pt idx="18">
                  <c:v>13.17033863067627</c:v>
                </c:pt>
                <c:pt idx="19">
                  <c:v>12.975992202758789</c:v>
                </c:pt>
                <c:pt idx="20">
                  <c:v>12.94697380065918</c:v>
                </c:pt>
                <c:pt idx="21">
                  <c:v>13.074928283691406</c:v>
                </c:pt>
                <c:pt idx="22">
                  <c:v>13.387950897216797</c:v>
                </c:pt>
                <c:pt idx="23">
                  <c:v>13.86041259765625</c:v>
                </c:pt>
                <c:pt idx="24">
                  <c:v>14.581446647644043</c:v>
                </c:pt>
                <c:pt idx="25">
                  <c:v>15.574091911315918</c:v>
                </c:pt>
                <c:pt idx="26">
                  <c:v>16.844541549682617</c:v>
                </c:pt>
                <c:pt idx="27">
                  <c:v>18.277151107788086</c:v>
                </c:pt>
                <c:pt idx="28">
                  <c:v>20.01585578918457</c:v>
                </c:pt>
                <c:pt idx="29">
                  <c:v>22.428737640380859</c:v>
                </c:pt>
                <c:pt idx="30">
                  <c:v>25.529855728149414</c:v>
                </c:pt>
                <c:pt idx="31">
                  <c:v>28.722352981567383</c:v>
                </c:pt>
                <c:pt idx="32">
                  <c:v>31.923782348632813</c:v>
                </c:pt>
                <c:pt idx="33">
                  <c:v>35.634281158447266</c:v>
                </c:pt>
                <c:pt idx="34">
                  <c:v>40.702339172363281</c:v>
                </c:pt>
                <c:pt idx="35">
                  <c:v>46.160026550292969</c:v>
                </c:pt>
                <c:pt idx="36">
                  <c:v>50.272342681884766</c:v>
                </c:pt>
                <c:pt idx="37">
                  <c:v>53.131244659423828</c:v>
                </c:pt>
                <c:pt idx="38">
                  <c:v>56.489479064941406</c:v>
                </c:pt>
                <c:pt idx="39">
                  <c:v>61.941230773925781</c:v>
                </c:pt>
                <c:pt idx="40">
                  <c:v>68.004714965820313</c:v>
                </c:pt>
                <c:pt idx="41">
                  <c:v>71.622337341308594</c:v>
                </c:pt>
                <c:pt idx="42">
                  <c:v>70.724769592285156</c:v>
                </c:pt>
                <c:pt idx="43">
                  <c:v>67.980010986328125</c:v>
                </c:pt>
                <c:pt idx="44">
                  <c:v>68.059288024902344</c:v>
                </c:pt>
                <c:pt idx="45">
                  <c:v>71.8692626953125</c:v>
                </c:pt>
                <c:pt idx="46">
                  <c:v>74.776420593261719</c:v>
                </c:pt>
                <c:pt idx="47">
                  <c:v>71.198860168457031</c:v>
                </c:pt>
                <c:pt idx="48">
                  <c:v>61.241863250732422</c:v>
                </c:pt>
                <c:pt idx="49">
                  <c:v>50.886497497558594</c:v>
                </c:pt>
                <c:pt idx="50">
                  <c:v>45.403377532958984</c:v>
                </c:pt>
                <c:pt idx="51">
                  <c:v>44.517711639404297</c:v>
                </c:pt>
                <c:pt idx="52">
                  <c:v>43.920711517333984</c:v>
                </c:pt>
                <c:pt idx="53">
                  <c:v>39.251182556152344</c:v>
                </c:pt>
                <c:pt idx="54">
                  <c:v>29.867815017700195</c:v>
                </c:pt>
                <c:pt idx="55">
                  <c:v>18.958059310913086</c:v>
                </c:pt>
                <c:pt idx="56">
                  <c:v>10.851705551147461</c:v>
                </c:pt>
                <c:pt idx="57">
                  <c:v>6.1771836280822754</c:v>
                </c:pt>
                <c:pt idx="58">
                  <c:v>3.8968980312347412</c:v>
                </c:pt>
                <c:pt idx="59">
                  <c:v>2.9187488555908203</c:v>
                </c:pt>
                <c:pt idx="60">
                  <c:v>2.5012011528015137</c:v>
                </c:pt>
                <c:pt idx="61">
                  <c:v>2.3272140026092529</c:v>
                </c:pt>
                <c:pt idx="62">
                  <c:v>2.2339913845062256</c:v>
                </c:pt>
                <c:pt idx="63">
                  <c:v>2.1839978694915771</c:v>
                </c:pt>
                <c:pt idx="64">
                  <c:v>2.1493573188781738</c:v>
                </c:pt>
                <c:pt idx="65">
                  <c:v>2.1464035511016846</c:v>
                </c:pt>
                <c:pt idx="66">
                  <c:v>2.1370165348052979</c:v>
                </c:pt>
                <c:pt idx="67">
                  <c:v>2.1283433437347412</c:v>
                </c:pt>
                <c:pt idx="68">
                  <c:v>2.1503505706787109</c:v>
                </c:pt>
                <c:pt idx="69">
                  <c:v>2.158348560333252</c:v>
                </c:pt>
                <c:pt idx="70">
                  <c:v>2.1370682716369629</c:v>
                </c:pt>
                <c:pt idx="71">
                  <c:v>2.1398143768310547</c:v>
                </c:pt>
                <c:pt idx="72">
                  <c:v>2.1421968936920166</c:v>
                </c:pt>
                <c:pt idx="73">
                  <c:v>2.1488380432128906</c:v>
                </c:pt>
                <c:pt idx="74">
                  <c:v>2.1327707767486572</c:v>
                </c:pt>
                <c:pt idx="75">
                  <c:v>2.1172099113464355</c:v>
                </c:pt>
                <c:pt idx="76">
                  <c:v>2.1326992511749268</c:v>
                </c:pt>
                <c:pt idx="77">
                  <c:v>2.1618995666503906</c:v>
                </c:pt>
                <c:pt idx="78">
                  <c:v>2.145313024520874</c:v>
                </c:pt>
                <c:pt idx="79">
                  <c:v>2.1308038234710693</c:v>
                </c:pt>
                <c:pt idx="80">
                  <c:v>2.1542587280273438</c:v>
                </c:pt>
                <c:pt idx="81">
                  <c:v>2.1783108711242676</c:v>
                </c:pt>
                <c:pt idx="82">
                  <c:v>2.1790900230407715</c:v>
                </c:pt>
                <c:pt idx="83">
                  <c:v>2.1493184566497803</c:v>
                </c:pt>
                <c:pt idx="84">
                  <c:v>2.1542327404022217</c:v>
                </c:pt>
                <c:pt idx="85">
                  <c:v>2.1853351593017578</c:v>
                </c:pt>
                <c:pt idx="86">
                  <c:v>2.185081958770752</c:v>
                </c:pt>
                <c:pt idx="87">
                  <c:v>2.1564984321594238</c:v>
                </c:pt>
                <c:pt idx="88">
                  <c:v>2.1051092147827148</c:v>
                </c:pt>
                <c:pt idx="89">
                  <c:v>2.1002142429351807</c:v>
                </c:pt>
                <c:pt idx="90">
                  <c:v>2.1521294116973877</c:v>
                </c:pt>
                <c:pt idx="91">
                  <c:v>2.1403920650482178</c:v>
                </c:pt>
                <c:pt idx="92">
                  <c:v>2.1013243198394775</c:v>
                </c:pt>
                <c:pt idx="93">
                  <c:v>2.1183655261993408</c:v>
                </c:pt>
                <c:pt idx="94">
                  <c:v>2.0970396995544434</c:v>
                </c:pt>
                <c:pt idx="95">
                  <c:v>2.0931966304779053</c:v>
                </c:pt>
                <c:pt idx="96">
                  <c:v>2.1481108665466309</c:v>
                </c:pt>
                <c:pt idx="97">
                  <c:v>2.0984289646148682</c:v>
                </c:pt>
                <c:pt idx="98">
                  <c:v>2.0567061901092529</c:v>
                </c:pt>
                <c:pt idx="99">
                  <c:v>2.0791807174682617</c:v>
                </c:pt>
                <c:pt idx="100">
                  <c:v>2.0601921081542969</c:v>
                </c:pt>
                <c:pt idx="101">
                  <c:v>2.1071994304656982</c:v>
                </c:pt>
                <c:pt idx="102">
                  <c:v>2.128986120223999</c:v>
                </c:pt>
                <c:pt idx="103">
                  <c:v>2.1132757663726807</c:v>
                </c:pt>
                <c:pt idx="104">
                  <c:v>2.1430537700653076</c:v>
                </c:pt>
                <c:pt idx="105">
                  <c:v>2.157848596572876</c:v>
                </c:pt>
                <c:pt idx="106">
                  <c:v>2.1390807628631592</c:v>
                </c:pt>
                <c:pt idx="107">
                  <c:v>2.0948910713195801</c:v>
                </c:pt>
                <c:pt idx="108">
                  <c:v>2.0754609107971191</c:v>
                </c:pt>
                <c:pt idx="109">
                  <c:v>2.0795831680297852</c:v>
                </c:pt>
                <c:pt idx="110">
                  <c:v>2.0918722152709961</c:v>
                </c:pt>
                <c:pt idx="111">
                  <c:v>2.1079719066619873</c:v>
                </c:pt>
                <c:pt idx="112">
                  <c:v>2.10371994972229</c:v>
                </c:pt>
                <c:pt idx="113">
                  <c:v>2.10740065574646</c:v>
                </c:pt>
                <c:pt idx="114">
                  <c:v>2.1228382587432861</c:v>
                </c:pt>
                <c:pt idx="115">
                  <c:v>2.1344068050384521</c:v>
                </c:pt>
                <c:pt idx="116">
                  <c:v>2.1122825145721436</c:v>
                </c:pt>
                <c:pt idx="117">
                  <c:v>2.0817451477050781</c:v>
                </c:pt>
                <c:pt idx="118">
                  <c:v>2.0892171859741211</c:v>
                </c:pt>
                <c:pt idx="119">
                  <c:v>2.118138313293457</c:v>
                </c:pt>
                <c:pt idx="120">
                  <c:v>2.0987601280212402</c:v>
                </c:pt>
                <c:pt idx="121">
                  <c:v>2.0946247577667236</c:v>
                </c:pt>
                <c:pt idx="122">
                  <c:v>2.0911712646484375</c:v>
                </c:pt>
                <c:pt idx="123">
                  <c:v>2.0671579837799072</c:v>
                </c:pt>
                <c:pt idx="124">
                  <c:v>2.0688004493713379</c:v>
                </c:pt>
                <c:pt idx="125">
                  <c:v>2.1101856231689453</c:v>
                </c:pt>
                <c:pt idx="126">
                  <c:v>2.123396635055542</c:v>
                </c:pt>
                <c:pt idx="127">
                  <c:v>2.1006038188934326</c:v>
                </c:pt>
                <c:pt idx="128">
                  <c:v>2.1191964149475098</c:v>
                </c:pt>
                <c:pt idx="129">
                  <c:v>2.1416516304016113</c:v>
                </c:pt>
                <c:pt idx="130">
                  <c:v>2.1216309070587158</c:v>
                </c:pt>
                <c:pt idx="131">
                  <c:v>2.0742404460906982</c:v>
                </c:pt>
                <c:pt idx="132">
                  <c:v>2.0954298973083496</c:v>
                </c:pt>
                <c:pt idx="133">
                  <c:v>2.1100234985351563</c:v>
                </c:pt>
                <c:pt idx="134">
                  <c:v>2.091404914855957</c:v>
                </c:pt>
                <c:pt idx="135">
                  <c:v>2.0974032878875732</c:v>
                </c:pt>
                <c:pt idx="136">
                  <c:v>2.1034927368164063</c:v>
                </c:pt>
                <c:pt idx="137">
                  <c:v>2.0938198566436768</c:v>
                </c:pt>
                <c:pt idx="138">
                  <c:v>2.1064918041229248</c:v>
                </c:pt>
                <c:pt idx="139">
                  <c:v>2.1385810375213623</c:v>
                </c:pt>
                <c:pt idx="140">
                  <c:v>2.116671085357666</c:v>
                </c:pt>
                <c:pt idx="141">
                  <c:v>2.0860166549682617</c:v>
                </c:pt>
                <c:pt idx="142">
                  <c:v>2.1092703342437744</c:v>
                </c:pt>
                <c:pt idx="143">
                  <c:v>2.1450793743133545</c:v>
                </c:pt>
                <c:pt idx="144">
                  <c:v>2.1261751651763916</c:v>
                </c:pt>
                <c:pt idx="145">
                  <c:v>2.140775203704834</c:v>
                </c:pt>
                <c:pt idx="146">
                  <c:v>2.1112828254699707</c:v>
                </c:pt>
                <c:pt idx="147">
                  <c:v>2.0742404460906982</c:v>
                </c:pt>
                <c:pt idx="148">
                  <c:v>2.083296537399292</c:v>
                </c:pt>
                <c:pt idx="149">
                  <c:v>2.0716631412506104</c:v>
                </c:pt>
                <c:pt idx="150">
                  <c:v>2.0833356380462646</c:v>
                </c:pt>
                <c:pt idx="151">
                  <c:v>2.141742467880249</c:v>
                </c:pt>
                <c:pt idx="152">
                  <c:v>2.1319074630737305</c:v>
                </c:pt>
                <c:pt idx="153">
                  <c:v>2.1152946949005127</c:v>
                </c:pt>
                <c:pt idx="154">
                  <c:v>2.080251932144165</c:v>
                </c:pt>
                <c:pt idx="155">
                  <c:v>2.0923333168029785</c:v>
                </c:pt>
                <c:pt idx="156">
                  <c:v>2.0672032833099365</c:v>
                </c:pt>
                <c:pt idx="157">
                  <c:v>2.0803298950195313</c:v>
                </c:pt>
                <c:pt idx="158">
                  <c:v>2.1453583240509033</c:v>
                </c:pt>
                <c:pt idx="159">
                  <c:v>2.1293754577636719</c:v>
                </c:pt>
                <c:pt idx="160">
                  <c:v>2.1407556533813477</c:v>
                </c:pt>
                <c:pt idx="161">
                  <c:v>2.1483316421508789</c:v>
                </c:pt>
                <c:pt idx="162">
                  <c:v>2.1092314720153809</c:v>
                </c:pt>
                <c:pt idx="163">
                  <c:v>2.0752077102661133</c:v>
                </c:pt>
                <c:pt idx="164">
                  <c:v>2.09433913230896</c:v>
                </c:pt>
                <c:pt idx="165">
                  <c:v>2.106102466583252</c:v>
                </c:pt>
                <c:pt idx="166">
                  <c:v>2.1199624538421631</c:v>
                </c:pt>
                <c:pt idx="167">
                  <c:v>2.1386070251464844</c:v>
                </c:pt>
                <c:pt idx="168">
                  <c:v>2.1261491775512695</c:v>
                </c:pt>
                <c:pt idx="169">
                  <c:v>2.0930666923522949</c:v>
                </c:pt>
                <c:pt idx="170">
                  <c:v>2.1127760410308838</c:v>
                </c:pt>
                <c:pt idx="171">
                  <c:v>2.1648337841033936</c:v>
                </c:pt>
                <c:pt idx="172">
                  <c:v>2.175947904586792</c:v>
                </c:pt>
                <c:pt idx="173">
                  <c:v>2.128349781036377</c:v>
                </c:pt>
                <c:pt idx="174">
                  <c:v>2.0283432006835938</c:v>
                </c:pt>
                <c:pt idx="175">
                  <c:v>2.0056478977203369</c:v>
                </c:pt>
                <c:pt idx="176">
                  <c:v>2.0681641101837158</c:v>
                </c:pt>
                <c:pt idx="177">
                  <c:v>2.1053364276885986</c:v>
                </c:pt>
                <c:pt idx="178">
                  <c:v>2.0642170906066895</c:v>
                </c:pt>
                <c:pt idx="179">
                  <c:v>2.0250260829925537</c:v>
                </c:pt>
                <c:pt idx="180">
                  <c:v>2.0484354496002197</c:v>
                </c:pt>
                <c:pt idx="181">
                  <c:v>2.1209492683410645</c:v>
                </c:pt>
                <c:pt idx="182">
                  <c:v>2.1384966373443604</c:v>
                </c:pt>
                <c:pt idx="183">
                  <c:v>2.1286938190460205</c:v>
                </c:pt>
                <c:pt idx="184">
                  <c:v>2.1124188899993896</c:v>
                </c:pt>
                <c:pt idx="185">
                  <c:v>2.1466372013092041</c:v>
                </c:pt>
                <c:pt idx="186">
                  <c:v>2.0973448753356934</c:v>
                </c:pt>
                <c:pt idx="187">
                  <c:v>2.0306413173675537</c:v>
                </c:pt>
                <c:pt idx="188">
                  <c:v>2.0929434299468994</c:v>
                </c:pt>
                <c:pt idx="189">
                  <c:v>2.1307518482208252</c:v>
                </c:pt>
                <c:pt idx="190">
                  <c:v>2.1332836151123047</c:v>
                </c:pt>
                <c:pt idx="191">
                  <c:v>2.1304142475128174</c:v>
                </c:pt>
                <c:pt idx="192">
                  <c:v>2.1102182865142822</c:v>
                </c:pt>
                <c:pt idx="193">
                  <c:v>2.1146326065063477</c:v>
                </c:pt>
                <c:pt idx="194">
                  <c:v>2.1086926460266113</c:v>
                </c:pt>
                <c:pt idx="195">
                  <c:v>2.0842769145965576</c:v>
                </c:pt>
                <c:pt idx="196">
                  <c:v>2.089165210723877</c:v>
                </c:pt>
                <c:pt idx="197">
                  <c:v>2.0646195411682129</c:v>
                </c:pt>
                <c:pt idx="198">
                  <c:v>2.0638601779937744</c:v>
                </c:pt>
                <c:pt idx="199">
                  <c:v>2.1145157814025879</c:v>
                </c:pt>
                <c:pt idx="200">
                  <c:v>2.1046936511993408</c:v>
                </c:pt>
                <c:pt idx="201">
                  <c:v>2.0678849220275879</c:v>
                </c:pt>
                <c:pt idx="202">
                  <c:v>2.062652587890625</c:v>
                </c:pt>
                <c:pt idx="203">
                  <c:v>2.0907168388366699</c:v>
                </c:pt>
                <c:pt idx="204">
                  <c:v>2.1081538200378418</c:v>
                </c:pt>
                <c:pt idx="205">
                  <c:v>2.0640938282012939</c:v>
                </c:pt>
                <c:pt idx="206">
                  <c:v>2.0427746772766113</c:v>
                </c:pt>
                <c:pt idx="207">
                  <c:v>2.0905673503875732</c:v>
                </c:pt>
                <c:pt idx="208">
                  <c:v>2.132803201675415</c:v>
                </c:pt>
                <c:pt idx="209">
                  <c:v>2.1195600032806396</c:v>
                </c:pt>
                <c:pt idx="210">
                  <c:v>2.1328356266021729</c:v>
                </c:pt>
                <c:pt idx="211">
                  <c:v>2.1221306324005127</c:v>
                </c:pt>
                <c:pt idx="212">
                  <c:v>2.1058168411254883</c:v>
                </c:pt>
                <c:pt idx="213">
                  <c:v>2.0771229267120361</c:v>
                </c:pt>
                <c:pt idx="214">
                  <c:v>2.0904052257537842</c:v>
                </c:pt>
                <c:pt idx="215">
                  <c:v>2.1476047039031982</c:v>
                </c:pt>
                <c:pt idx="216">
                  <c:v>2.1341211795806885</c:v>
                </c:pt>
                <c:pt idx="217">
                  <c:v>2.1187160015106201</c:v>
                </c:pt>
                <c:pt idx="218">
                  <c:v>2.095527172088623</c:v>
                </c:pt>
                <c:pt idx="219">
                  <c:v>2.0170605182647705</c:v>
                </c:pt>
                <c:pt idx="220">
                  <c:v>2</c:v>
                </c:pt>
                <c:pt idx="221">
                  <c:v>2.085594654083252</c:v>
                </c:pt>
                <c:pt idx="222">
                  <c:v>2.1551287174224854</c:v>
                </c:pt>
                <c:pt idx="223">
                  <c:v>2.0441575050354004</c:v>
                </c:pt>
                <c:pt idx="224">
                  <c:v>2.1005713939666748</c:v>
                </c:pt>
                <c:pt idx="225">
                  <c:v>2.2752468585968018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11.998514753104956</c:v>
                </c:pt>
                <c:pt idx="1">
                  <c:v>11.680574321859154</c:v>
                </c:pt>
                <c:pt idx="2">
                  <c:v>10.171543618334301</c:v>
                </c:pt>
                <c:pt idx="3">
                  <c:v>8.9662172073427513</c:v>
                </c:pt>
                <c:pt idx="4">
                  <c:v>8.1848113713456065</c:v>
                </c:pt>
                <c:pt idx="5">
                  <c:v>7.4682590561498419</c:v>
                </c:pt>
                <c:pt idx="6">
                  <c:v>6.4970380373193812</c:v>
                </c:pt>
                <c:pt idx="7">
                  <c:v>5.8042126199777826</c:v>
                </c:pt>
                <c:pt idx="8">
                  <c:v>5.8548300020666666</c:v>
                </c:pt>
                <c:pt idx="9">
                  <c:v>5.7267047536541789</c:v>
                </c:pt>
                <c:pt idx="10">
                  <c:v>5.3708012858417131</c:v>
                </c:pt>
                <c:pt idx="11">
                  <c:v>4.984843747413974</c:v>
                </c:pt>
                <c:pt idx="12">
                  <c:v>4.630522072791786</c:v>
                </c:pt>
                <c:pt idx="13">
                  <c:v>4.364780816825145</c:v>
                </c:pt>
                <c:pt idx="14">
                  <c:v>4.0911305949071162</c:v>
                </c:pt>
                <c:pt idx="15">
                  <c:v>3.8079896138474214</c:v>
                </c:pt>
                <c:pt idx="16">
                  <c:v>3.5390847715002254</c:v>
                </c:pt>
                <c:pt idx="17">
                  <c:v>3.3461060022863558</c:v>
                </c:pt>
                <c:pt idx="18">
                  <c:v>3.2337986857766441</c:v>
                </c:pt>
                <c:pt idx="19">
                  <c:v>3.1309821284085988</c:v>
                </c:pt>
                <c:pt idx="20">
                  <c:v>3.0060204663766665</c:v>
                </c:pt>
                <c:pt idx="21">
                  <c:v>2.9016221158183431</c:v>
                </c:pt>
                <c:pt idx="22">
                  <c:v>2.784569419737799</c:v>
                </c:pt>
                <c:pt idx="23">
                  <c:v>2.6564441713253117</c:v>
                </c:pt>
                <c:pt idx="24">
                  <c:v>2.5441368548156005</c:v>
                </c:pt>
                <c:pt idx="25">
                  <c:v>2.4697925748725518</c:v>
                </c:pt>
                <c:pt idx="26">
                  <c:v>2.4191751927836682</c:v>
                </c:pt>
                <c:pt idx="27">
                  <c:v>2.3622306379336737</c:v>
                </c:pt>
                <c:pt idx="28">
                  <c:v>2.319522221796178</c:v>
                </c:pt>
                <c:pt idx="29">
                  <c:v>2.2957953239420132</c:v>
                </c:pt>
                <c:pt idx="30">
                  <c:v>2.2783955988489595</c:v>
                </c:pt>
                <c:pt idx="31">
                  <c:v>2.2609958737559057</c:v>
                </c:pt>
                <c:pt idx="32">
                  <c:v>2.246759735043407</c:v>
                </c:pt>
                <c:pt idx="33">
                  <c:v>2.2119602848572995</c:v>
                </c:pt>
                <c:pt idx="34">
                  <c:v>2.1439431776753617</c:v>
                </c:pt>
                <c:pt idx="35">
                  <c:v>2.0759260704934239</c:v>
                </c:pt>
                <c:pt idx="36">
                  <c:v>2.0300540679753727</c:v>
                </c:pt>
                <c:pt idx="37">
                  <c:v>2.0063271701212084</c:v>
                </c:pt>
                <c:pt idx="38">
                  <c:v>1.9999999973600977</c:v>
                </c:pt>
                <c:pt idx="39">
                  <c:v>2.0094907565017635</c:v>
                </c:pt>
                <c:pt idx="40">
                  <c:v>2.0569445522100924</c:v>
                </c:pt>
                <c:pt idx="41">
                  <c:v>2.1629246959586932</c:v>
                </c:pt>
                <c:pt idx="42">
                  <c:v>2.3211040149864552</c:v>
                </c:pt>
                <c:pt idx="43">
                  <c:v>2.4951012659169942</c:v>
                </c:pt>
                <c:pt idx="44">
                  <c:v>2.6564441713253117</c:v>
                </c:pt>
                <c:pt idx="45">
                  <c:v>2.784569419737799</c:v>
                </c:pt>
                <c:pt idx="46">
                  <c:v>2.8668226656322355</c:v>
                </c:pt>
                <c:pt idx="47">
                  <c:v>2.961730257048893</c:v>
                </c:pt>
                <c:pt idx="48">
                  <c:v>3.1120006101252673</c:v>
                </c:pt>
                <c:pt idx="49">
                  <c:v>3.2765071019141399</c:v>
                </c:pt>
                <c:pt idx="50">
                  <c:v>3.4251956618002364</c:v>
                </c:pt>
                <c:pt idx="51">
                  <c:v>3.5549027034030019</c:v>
                </c:pt>
                <c:pt idx="52">
                  <c:v>3.7115002292404862</c:v>
                </c:pt>
                <c:pt idx="53">
                  <c:v>3.9313694826890764</c:v>
                </c:pt>
                <c:pt idx="54">
                  <c:v>4.1654748748501644</c:v>
                </c:pt>
                <c:pt idx="55">
                  <c:v>4.3790169555376437</c:v>
                </c:pt>
                <c:pt idx="56">
                  <c:v>4.55459599965846</c:v>
                </c:pt>
                <c:pt idx="57">
                  <c:v>4.6922120072126123</c:v>
                </c:pt>
                <c:pt idx="58">
                  <c:v>4.8409005670987089</c:v>
                </c:pt>
                <c:pt idx="59">
                  <c:v>5.0449518886445226</c:v>
                </c:pt>
                <c:pt idx="60">
                  <c:v>5.3106931446111645</c:v>
                </c:pt>
                <c:pt idx="61">
                  <c:v>5.6128156439541899</c:v>
                </c:pt>
                <c:pt idx="62">
                  <c:v>5.9244289024388817</c:v>
                </c:pt>
                <c:pt idx="63">
                  <c:v>6.2344603677332966</c:v>
                </c:pt>
                <c:pt idx="64">
                  <c:v>6.5524007989790984</c:v>
                </c:pt>
                <c:pt idx="65">
                  <c:v>7.0933740700540451</c:v>
                </c:pt>
                <c:pt idx="66">
                  <c:v>7.8510530081970273</c:v>
                </c:pt>
                <c:pt idx="67">
                  <c:v>8.3714629677983652</c:v>
                </c:pt>
                <c:pt idx="68">
                  <c:v>8.5359694595872373</c:v>
                </c:pt>
                <c:pt idx="69">
                  <c:v>8.7416025743233288</c:v>
                </c:pt>
                <c:pt idx="70">
                  <c:v>9.5404081354135286</c:v>
                </c:pt>
                <c:pt idx="71">
                  <c:v>10.113017270294028</c:v>
                </c:pt>
                <c:pt idx="72">
                  <c:v>9.701751040821847</c:v>
                </c:pt>
                <c:pt idx="73">
                  <c:v>9.5119358579885311</c:v>
                </c:pt>
                <c:pt idx="74">
                  <c:v>10.282269141653734</c:v>
                </c:pt>
                <c:pt idx="75">
                  <c:v>11.345234165520298</c:v>
                </c:pt>
                <c:pt idx="76">
                  <c:v>11.667919976336933</c:v>
                </c:pt>
                <c:pt idx="77">
                  <c:v>11.410087686321681</c:v>
                </c:pt>
                <c:pt idx="78">
                  <c:v>11.446468929698064</c:v>
                </c:pt>
                <c:pt idx="79">
                  <c:v>11.394269754418904</c:v>
                </c:pt>
                <c:pt idx="80">
                  <c:v>11.236090435391141</c:v>
                </c:pt>
                <c:pt idx="81">
                  <c:v>11.429069204605012</c:v>
                </c:pt>
                <c:pt idx="82">
                  <c:v>12.588523613078509</c:v>
                </c:pt>
                <c:pt idx="83">
                  <c:v>17.833749832039107</c:v>
                </c:pt>
                <c:pt idx="84">
                  <c:v>17.509482228032198</c:v>
                </c:pt>
                <c:pt idx="85">
                  <c:v>14.423403713800553</c:v>
                </c:pt>
                <c:pt idx="86">
                  <c:v>14.358550192999171</c:v>
                </c:pt>
                <c:pt idx="87">
                  <c:v>14.727108006333856</c:v>
                </c:pt>
                <c:pt idx="88">
                  <c:v>14.649600140010254</c:v>
                </c:pt>
                <c:pt idx="89">
                  <c:v>14.535711030310262</c:v>
                </c:pt>
                <c:pt idx="90">
                  <c:v>14.513565925646377</c:v>
                </c:pt>
                <c:pt idx="91">
                  <c:v>14.190880114829742</c:v>
                </c:pt>
                <c:pt idx="92">
                  <c:v>14.243079290108904</c:v>
                </c:pt>
                <c:pt idx="93">
                  <c:v>13.82548588787561</c:v>
                </c:pt>
                <c:pt idx="94">
                  <c:v>13.388910967358987</c:v>
                </c:pt>
                <c:pt idx="95">
                  <c:v>13.279767237229832</c:v>
                </c:pt>
                <c:pt idx="96">
                  <c:v>13.387329174168711</c:v>
                </c:pt>
                <c:pt idx="97">
                  <c:v>13.855539958490887</c:v>
                </c:pt>
                <c:pt idx="98">
                  <c:v>13.948865756717266</c:v>
                </c:pt>
                <c:pt idx="99">
                  <c:v>14.046936934514479</c:v>
                </c:pt>
                <c:pt idx="100">
                  <c:v>15.715728750257371</c:v>
                </c:pt>
                <c:pt idx="101">
                  <c:v>17.136179035126673</c:v>
                </c:pt>
                <c:pt idx="102">
                  <c:v>16.185521327769827</c:v>
                </c:pt>
                <c:pt idx="103">
                  <c:v>15.536986119756</c:v>
                </c:pt>
                <c:pt idx="104">
                  <c:v>15.981470006224013</c:v>
                </c:pt>
                <c:pt idx="105">
                  <c:v>16.092195529543446</c:v>
                </c:pt>
                <c:pt idx="106">
                  <c:v>16.731239978415605</c:v>
                </c:pt>
                <c:pt idx="107">
                  <c:v>17.805277554614108</c:v>
                </c:pt>
                <c:pt idx="108">
                  <c:v>16.239302296239266</c:v>
                </c:pt>
                <c:pt idx="109">
                  <c:v>15.366152455206015</c:v>
                </c:pt>
                <c:pt idx="110">
                  <c:v>15.788491237010144</c:v>
                </c:pt>
                <c:pt idx="111">
                  <c:v>16.726494598844774</c:v>
                </c:pt>
                <c:pt idx="112">
                  <c:v>16.527188656869793</c:v>
                </c:pt>
                <c:pt idx="113">
                  <c:v>15.851762964621248</c:v>
                </c:pt>
                <c:pt idx="114">
                  <c:v>15.434169562387954</c:v>
                </c:pt>
                <c:pt idx="115">
                  <c:v>15.370897834776848</c:v>
                </c:pt>
                <c:pt idx="116">
                  <c:v>15.646129849885158</c:v>
                </c:pt>
                <c:pt idx="117">
                  <c:v>16.051068906596228</c:v>
                </c:pt>
                <c:pt idx="118">
                  <c:v>16.057396079357339</c:v>
                </c:pt>
                <c:pt idx="119">
                  <c:v>15.897634967139297</c:v>
                </c:pt>
                <c:pt idx="120">
                  <c:v>16.106431668255944</c:v>
                </c:pt>
                <c:pt idx="121">
                  <c:v>16.843547294925315</c:v>
                </c:pt>
                <c:pt idx="122">
                  <c:v>16.731239978415605</c:v>
                </c:pt>
                <c:pt idx="123">
                  <c:v>16.361100371890643</c:v>
                </c:pt>
                <c:pt idx="124">
                  <c:v>16.164958016296218</c:v>
                </c:pt>
                <c:pt idx="125">
                  <c:v>16.261447400903151</c:v>
                </c:pt>
                <c:pt idx="126">
                  <c:v>17.085561653037793</c:v>
                </c:pt>
                <c:pt idx="127">
                  <c:v>17.158324139790565</c:v>
                </c:pt>
                <c:pt idx="128">
                  <c:v>17.412992843425261</c:v>
                </c:pt>
                <c:pt idx="129">
                  <c:v>18.971059135848719</c:v>
                </c:pt>
                <c:pt idx="130">
                  <c:v>19.164037905062589</c:v>
                </c:pt>
                <c:pt idx="131">
                  <c:v>22.602856300726145</c:v>
                </c:pt>
                <c:pt idx="132">
                  <c:v>24.605406479617617</c:v>
                </c:pt>
                <c:pt idx="133">
                  <c:v>20.972027521549915</c:v>
                </c:pt>
                <c:pt idx="134">
                  <c:v>19.616430757481989</c:v>
                </c:pt>
                <c:pt idx="135">
                  <c:v>18.934677892472337</c:v>
                </c:pt>
                <c:pt idx="136">
                  <c:v>19.880590220258355</c:v>
                </c:pt>
                <c:pt idx="137">
                  <c:v>21.038462835541573</c:v>
                </c:pt>
                <c:pt idx="138">
                  <c:v>20.652505297113834</c:v>
                </c:pt>
                <c:pt idx="139">
                  <c:v>20.853393032279094</c:v>
                </c:pt>
                <c:pt idx="140">
                  <c:v>20.393091213908303</c:v>
                </c:pt>
                <c:pt idx="141">
                  <c:v>19.869517667926413</c:v>
                </c:pt>
                <c:pt idx="142">
                  <c:v>20.013460848241674</c:v>
                </c:pt>
                <c:pt idx="143">
                  <c:v>20.799612063809654</c:v>
                </c:pt>
                <c:pt idx="144">
                  <c:v>20.239657274451378</c:v>
                </c:pt>
                <c:pt idx="145">
                  <c:v>19.30956287856813</c:v>
                </c:pt>
                <c:pt idx="146">
                  <c:v>19.372834606179239</c:v>
                </c:pt>
                <c:pt idx="147">
                  <c:v>19.82364566540836</c:v>
                </c:pt>
                <c:pt idx="148">
                  <c:v>21.66643473208179</c:v>
                </c:pt>
                <c:pt idx="149">
                  <c:v>59.781323445011402</c:v>
                </c:pt>
                <c:pt idx="150">
                  <c:v>99.999997101010251</c:v>
                </c:pt>
                <c:pt idx="151">
                  <c:v>54.023596232400863</c:v>
                </c:pt>
                <c:pt idx="152">
                  <c:v>29.512128955858802</c:v>
                </c:pt>
                <c:pt idx="153">
                  <c:v>25.457993009177255</c:v>
                </c:pt>
                <c:pt idx="154">
                  <c:v>23.194446953889972</c:v>
                </c:pt>
                <c:pt idx="155">
                  <c:v>22.163117793828963</c:v>
                </c:pt>
                <c:pt idx="156">
                  <c:v>22.655055476005305</c:v>
                </c:pt>
                <c:pt idx="157">
                  <c:v>25.097344161793959</c:v>
                </c:pt>
                <c:pt idx="158">
                  <c:v>24.580097788573173</c:v>
                </c:pt>
                <c:pt idx="159">
                  <c:v>23.041013014433045</c:v>
                </c:pt>
                <c:pt idx="160">
                  <c:v>22.525348434402538</c:v>
                </c:pt>
                <c:pt idx="161">
                  <c:v>22.354514769852557</c:v>
                </c:pt>
                <c:pt idx="162">
                  <c:v>22.234298487391456</c:v>
                </c:pt>
                <c:pt idx="163">
                  <c:v>23.07106708504832</c:v>
                </c:pt>
                <c:pt idx="164">
                  <c:v>41.967168536104808</c:v>
                </c:pt>
                <c:pt idx="165">
                  <c:v>61.37735277400153</c:v>
                </c:pt>
                <c:pt idx="166">
                  <c:v>38.658057182044026</c:v>
                </c:pt>
                <c:pt idx="167">
                  <c:v>25.301395483339768</c:v>
                </c:pt>
                <c:pt idx="168">
                  <c:v>23.922071821417685</c:v>
                </c:pt>
                <c:pt idx="169">
                  <c:v>23.268791233833024</c:v>
                </c:pt>
                <c:pt idx="170">
                  <c:v>22.772108172085851</c:v>
                </c:pt>
                <c:pt idx="171">
                  <c:v>22.560147884588645</c:v>
                </c:pt>
                <c:pt idx="172">
                  <c:v>24.572188822621783</c:v>
                </c:pt>
                <c:pt idx="173">
                  <c:v>33.216688607488997</c:v>
                </c:pt>
                <c:pt idx="174">
                  <c:v>33.990185477534752</c:v>
                </c:pt>
                <c:pt idx="175">
                  <c:v>28.064788186754782</c:v>
                </c:pt>
                <c:pt idx="176">
                  <c:v>23.863545473377407</c:v>
                </c:pt>
                <c:pt idx="177">
                  <c:v>22.653473682815029</c:v>
                </c:pt>
                <c:pt idx="178">
                  <c:v>23.3763531707719</c:v>
                </c:pt>
                <c:pt idx="179">
                  <c:v>25.668371503484178</c:v>
                </c:pt>
                <c:pt idx="180">
                  <c:v>27.012895715220157</c:v>
                </c:pt>
                <c:pt idx="181">
                  <c:v>24.86640235601342</c:v>
                </c:pt>
                <c:pt idx="182">
                  <c:v>23.975852789887121</c:v>
                </c:pt>
                <c:pt idx="183">
                  <c:v>23.933144373749624</c:v>
                </c:pt>
                <c:pt idx="184">
                  <c:v>23.61204035612327</c:v>
                </c:pt>
                <c:pt idx="185">
                  <c:v>23.134338812659426</c:v>
                </c:pt>
                <c:pt idx="186">
                  <c:v>23.094793982902484</c:v>
                </c:pt>
                <c:pt idx="187">
                  <c:v>23.382680343533014</c:v>
                </c:pt>
                <c:pt idx="188">
                  <c:v>23.273536613403856</c:v>
                </c:pt>
                <c:pt idx="189">
                  <c:v>23.284609165735802</c:v>
                </c:pt>
                <c:pt idx="190">
                  <c:v>24.494680956298183</c:v>
                </c:pt>
                <c:pt idx="191">
                  <c:v>24.902783599389807</c:v>
                </c:pt>
                <c:pt idx="192">
                  <c:v>24.122959556582941</c:v>
                </c:pt>
                <c:pt idx="193">
                  <c:v>23.651585185880212</c:v>
                </c:pt>
                <c:pt idx="194">
                  <c:v>23.61045856293299</c:v>
                </c:pt>
                <c:pt idx="195">
                  <c:v>23.596222424220493</c:v>
                </c:pt>
                <c:pt idx="196">
                  <c:v>24.390282605739859</c:v>
                </c:pt>
                <c:pt idx="197">
                  <c:v>24.891711047057864</c:v>
                </c:pt>
                <c:pt idx="198">
                  <c:v>25.613008741824459</c:v>
                </c:pt>
                <c:pt idx="199">
                  <c:v>25.432684318132814</c:v>
                </c:pt>
                <c:pt idx="200">
                  <c:v>24.708223036985661</c:v>
                </c:pt>
                <c:pt idx="201">
                  <c:v>24.357064948744028</c:v>
                </c:pt>
                <c:pt idx="202">
                  <c:v>24.360228535124584</c:v>
                </c:pt>
                <c:pt idx="203">
                  <c:v>24.652860275325946</c:v>
                </c:pt>
                <c:pt idx="204">
                  <c:v>24.856911596871758</c:v>
                </c:pt>
                <c:pt idx="205">
                  <c:v>24.864820562823148</c:v>
                </c:pt>
                <c:pt idx="206">
                  <c:v>24.78889448968982</c:v>
                </c:pt>
                <c:pt idx="207">
                  <c:v>24.804712421592594</c:v>
                </c:pt>
                <c:pt idx="208">
                  <c:v>24.640205929803724</c:v>
                </c:pt>
                <c:pt idx="209">
                  <c:v>25.179597407688391</c:v>
                </c:pt>
                <c:pt idx="210">
                  <c:v>28.085351498228388</c:v>
                </c:pt>
                <c:pt idx="211">
                  <c:v>30.546621702300371</c:v>
                </c:pt>
                <c:pt idx="212">
                  <c:v>29.747816141210173</c:v>
                </c:pt>
                <c:pt idx="213">
                  <c:v>29.300168668361604</c:v>
                </c:pt>
                <c:pt idx="214">
                  <c:v>26.690209904403524</c:v>
                </c:pt>
                <c:pt idx="215">
                  <c:v>25.582954671209187</c:v>
                </c:pt>
                <c:pt idx="216">
                  <c:v>25.364667210950874</c:v>
                </c:pt>
                <c:pt idx="217">
                  <c:v>25.603517982682796</c:v>
                </c:pt>
                <c:pt idx="218">
                  <c:v>25.837623374843883</c:v>
                </c:pt>
                <c:pt idx="219">
                  <c:v>26.239398845174399</c:v>
                </c:pt>
                <c:pt idx="220">
                  <c:v>26.433959407578548</c:v>
                </c:pt>
                <c:pt idx="221">
                  <c:v>25.962585036875815</c:v>
                </c:pt>
                <c:pt idx="222">
                  <c:v>25.891404343313322</c:v>
                </c:pt>
                <c:pt idx="223">
                  <c:v>25.987893727920259</c:v>
                </c:pt>
                <c:pt idx="224">
                  <c:v>26.530448792185481</c:v>
                </c:pt>
                <c:pt idx="225">
                  <c:v>26.766135977536848</c:v>
                </c:pt>
                <c:pt idx="226">
                  <c:v>26.277361881741061</c:v>
                </c:pt>
                <c:pt idx="227">
                  <c:v>27.261237246093742</c:v>
                </c:pt>
                <c:pt idx="228">
                  <c:v>33.866805608693099</c:v>
                </c:pt>
                <c:pt idx="229">
                  <c:v>36.119279111648439</c:v>
                </c:pt>
                <c:pt idx="230">
                  <c:v>31.309046020014186</c:v>
                </c:pt>
                <c:pt idx="231">
                  <c:v>29.444111848676865</c:v>
                </c:pt>
                <c:pt idx="232">
                  <c:v>28.621579389732499</c:v>
                </c:pt>
                <c:pt idx="233">
                  <c:v>28.298893578915866</c:v>
                </c:pt>
                <c:pt idx="234">
                  <c:v>28.389055790761692</c:v>
                </c:pt>
                <c:pt idx="235">
                  <c:v>29.113517071908838</c:v>
                </c:pt>
                <c:pt idx="236">
                  <c:v>29.540601233283802</c:v>
                </c:pt>
                <c:pt idx="237">
                  <c:v>29.643417790651842</c:v>
                </c:pt>
                <c:pt idx="238">
                  <c:v>36.347057331048411</c:v>
                </c:pt>
                <c:pt idx="239">
                  <c:v>38.786182430456513</c:v>
                </c:pt>
                <c:pt idx="240">
                  <c:v>31.914872811890511</c:v>
                </c:pt>
                <c:pt idx="241">
                  <c:v>29.777870211825441</c:v>
                </c:pt>
                <c:pt idx="242">
                  <c:v>29.42354853720326</c:v>
                </c:pt>
                <c:pt idx="243">
                  <c:v>29.18786135185189</c:v>
                </c:pt>
                <c:pt idx="244">
                  <c:v>29.255878459033823</c:v>
                </c:pt>
                <c:pt idx="245">
                  <c:v>29.489983851194921</c:v>
                </c:pt>
                <c:pt idx="246">
                  <c:v>30.122701127305966</c:v>
                </c:pt>
                <c:pt idx="247">
                  <c:v>30.439059765361492</c:v>
                </c:pt>
                <c:pt idx="248">
                  <c:v>30.752254817036462</c:v>
                </c:pt>
                <c:pt idx="249">
                  <c:v>30.318843482900387</c:v>
                </c:pt>
                <c:pt idx="250">
                  <c:v>29.985085119751812</c:v>
                </c:pt>
                <c:pt idx="251">
                  <c:v>30.219190511912903</c:v>
                </c:pt>
                <c:pt idx="252">
                  <c:v>30.568766806964259</c:v>
                </c:pt>
                <c:pt idx="253">
                  <c:v>31.067031661901709</c:v>
                </c:pt>
                <c:pt idx="254">
                  <c:v>33.083817979505682</c:v>
                </c:pt>
                <c:pt idx="255">
                  <c:v>34.279653631355558</c:v>
                </c:pt>
                <c:pt idx="256">
                  <c:v>34.055038998336144</c:v>
                </c:pt>
                <c:pt idx="257">
                  <c:v>33.308432612525102</c:v>
                </c:pt>
                <c:pt idx="258">
                  <c:v>31.432425888855839</c:v>
                </c:pt>
                <c:pt idx="259">
                  <c:v>30.741182264704513</c:v>
                </c:pt>
                <c:pt idx="260">
                  <c:v>30.904106963303114</c:v>
                </c:pt>
                <c:pt idx="261">
                  <c:v>31.82312880685441</c:v>
                </c:pt>
                <c:pt idx="262">
                  <c:v>31.725057629057201</c:v>
                </c:pt>
                <c:pt idx="263">
                  <c:v>30.973705863675331</c:v>
                </c:pt>
                <c:pt idx="264">
                  <c:v>30.749091230655907</c:v>
                </c:pt>
                <c:pt idx="265">
                  <c:v>30.804453992315622</c:v>
                </c:pt>
                <c:pt idx="266">
                  <c:v>30.946815379440611</c:v>
                </c:pt>
                <c:pt idx="267">
                  <c:v>31.521006307511385</c:v>
                </c:pt>
                <c:pt idx="268">
                  <c:v>39.82383876327863</c:v>
                </c:pt>
                <c:pt idx="269">
                  <c:v>63.666207520333252</c:v>
                </c:pt>
                <c:pt idx="270">
                  <c:v>62.209375992087566</c:v>
                </c:pt>
                <c:pt idx="271">
                  <c:v>42.433797527236713</c:v>
                </c:pt>
                <c:pt idx="272">
                  <c:v>34.314453081541672</c:v>
                </c:pt>
                <c:pt idx="273">
                  <c:v>32.353029525597421</c:v>
                </c:pt>
                <c:pt idx="274">
                  <c:v>31.782002183907188</c:v>
                </c:pt>
                <c:pt idx="275">
                  <c:v>31.600095967025268</c:v>
                </c:pt>
                <c:pt idx="276">
                  <c:v>31.589023414693322</c:v>
                </c:pt>
                <c:pt idx="277">
                  <c:v>31.652295142304425</c:v>
                </c:pt>
                <c:pt idx="278">
                  <c:v>31.737711974579419</c:v>
                </c:pt>
                <c:pt idx="279">
                  <c:v>31.88323694808496</c:v>
                </c:pt>
                <c:pt idx="280">
                  <c:v>32.009780403307175</c:v>
                </c:pt>
                <c:pt idx="281">
                  <c:v>32.093615442391879</c:v>
                </c:pt>
                <c:pt idx="282">
                  <c:v>32.174286895096046</c:v>
                </c:pt>
                <c:pt idx="283">
                  <c:v>32.305575729889085</c:v>
                </c:pt>
                <c:pt idx="284">
                  <c:v>32.520699603766843</c:v>
                </c:pt>
                <c:pt idx="285">
                  <c:v>32.667806370462657</c:v>
                </c:pt>
                <c:pt idx="286">
                  <c:v>33.004728319991798</c:v>
                </c:pt>
                <c:pt idx="287">
                  <c:v>34.850680973045783</c:v>
                </c:pt>
                <c:pt idx="288">
                  <c:v>41.823225355789546</c:v>
                </c:pt>
                <c:pt idx="289">
                  <c:v>43.408182132447727</c:v>
                </c:pt>
                <c:pt idx="290">
                  <c:v>35.632086809042931</c:v>
                </c:pt>
                <c:pt idx="291">
                  <c:v>32.349865939216862</c:v>
                </c:pt>
                <c:pt idx="292">
                  <c:v>32.324557248172411</c:v>
                </c:pt>
                <c:pt idx="293">
                  <c:v>33.680154012240337</c:v>
                </c:pt>
                <c:pt idx="294">
                  <c:v>35.36476375988601</c:v>
                </c:pt>
                <c:pt idx="295">
                  <c:v>39.698877101246694</c:v>
                </c:pt>
                <c:pt idx="296">
                  <c:v>38.284753989138501</c:v>
                </c:pt>
                <c:pt idx="297">
                  <c:v>31.27424656982808</c:v>
                </c:pt>
                <c:pt idx="298">
                  <c:v>28.914211129933861</c:v>
                </c:pt>
                <c:pt idx="299">
                  <c:v>28.512435659603344</c:v>
                </c:pt>
                <c:pt idx="300">
                  <c:v>28.918956509504696</c:v>
                </c:pt>
                <c:pt idx="301">
                  <c:v>31.530497066653052</c:v>
                </c:pt>
                <c:pt idx="302">
                  <c:v>31.900636673178013</c:v>
                </c:pt>
                <c:pt idx="303">
                  <c:v>29.346040670879656</c:v>
                </c:pt>
                <c:pt idx="304">
                  <c:v>28.211894953450599</c:v>
                </c:pt>
                <c:pt idx="305">
                  <c:v>27.814864862690914</c:v>
                </c:pt>
                <c:pt idx="306">
                  <c:v>27.489015465493726</c:v>
                </c:pt>
                <c:pt idx="307">
                  <c:v>27.142602756822924</c:v>
                </c:pt>
                <c:pt idx="308">
                  <c:v>26.837316671099344</c:v>
                </c:pt>
                <c:pt idx="309">
                  <c:v>26.544684930897983</c:v>
                </c:pt>
                <c:pt idx="310">
                  <c:v>26.263125743028567</c:v>
                </c:pt>
                <c:pt idx="311">
                  <c:v>26.040092903199419</c:v>
                </c:pt>
                <c:pt idx="312">
                  <c:v>25.826550822511944</c:v>
                </c:pt>
                <c:pt idx="313">
                  <c:v>25.603517982682796</c:v>
                </c:pt>
                <c:pt idx="314">
                  <c:v>25.385230522424486</c:v>
                </c:pt>
                <c:pt idx="315">
                  <c:v>25.162197682595341</c:v>
                </c:pt>
                <c:pt idx="316">
                  <c:v>25.358340038189763</c:v>
                </c:pt>
                <c:pt idx="317">
                  <c:v>27.889209142633966</c:v>
                </c:pt>
                <c:pt idx="318">
                  <c:v>29.372931155114369</c:v>
                </c:pt>
                <c:pt idx="319">
                  <c:v>26.166636358421631</c:v>
                </c:pt>
                <c:pt idx="320">
                  <c:v>24.042288103878782</c:v>
                </c:pt>
                <c:pt idx="321">
                  <c:v>24.633878757042609</c:v>
                </c:pt>
                <c:pt idx="322">
                  <c:v>28.912629336743581</c:v>
                </c:pt>
                <c:pt idx="323">
                  <c:v>28.143877846268659</c:v>
                </c:pt>
                <c:pt idx="324">
                  <c:v>23.257718681501082</c:v>
                </c:pt>
                <c:pt idx="325">
                  <c:v>21.078007665298514</c:v>
                </c:pt>
                <c:pt idx="326">
                  <c:v>20.064078230330558</c:v>
                </c:pt>
                <c:pt idx="327">
                  <c:v>19.845790770072245</c:v>
                </c:pt>
                <c:pt idx="328">
                  <c:v>21.625308109134572</c:v>
                </c:pt>
                <c:pt idx="329">
                  <c:v>20.533870807843012</c:v>
                </c:pt>
                <c:pt idx="330">
                  <c:v>17.544281678218304</c:v>
                </c:pt>
                <c:pt idx="331">
                  <c:v>16.101686288685109</c:v>
                </c:pt>
                <c:pt idx="332">
                  <c:v>15.162101133660203</c:v>
                </c:pt>
                <c:pt idx="333">
                  <c:v>14.306351017720008</c:v>
                </c:pt>
                <c:pt idx="334">
                  <c:v>13.362020483124267</c:v>
                </c:pt>
                <c:pt idx="335">
                  <c:v>12.460398364666021</c:v>
                </c:pt>
                <c:pt idx="336">
                  <c:v>11.580921350871662</c:v>
                </c:pt>
                <c:pt idx="337">
                  <c:v>10.693535371125915</c:v>
                </c:pt>
                <c:pt idx="338">
                  <c:v>9.8630939462301654</c:v>
                </c:pt>
                <c:pt idx="339">
                  <c:v>9.0880152829941281</c:v>
                </c:pt>
                <c:pt idx="340">
                  <c:v>8.5343876663969596</c:v>
                </c:pt>
                <c:pt idx="341">
                  <c:v>8.2528284785275421</c:v>
                </c:pt>
                <c:pt idx="342">
                  <c:v>7.378096844304018</c:v>
                </c:pt>
                <c:pt idx="343">
                  <c:v>6.5966910083068715</c:v>
                </c:pt>
                <c:pt idx="344">
                  <c:v>6.1537889150291374</c:v>
                </c:pt>
                <c:pt idx="345">
                  <c:v>6.1079169125110866</c:v>
                </c:pt>
                <c:pt idx="346">
                  <c:v>5.7931400676458384</c:v>
                </c:pt>
                <c:pt idx="347">
                  <c:v>5.105060029875073</c:v>
                </c:pt>
                <c:pt idx="348">
                  <c:v>4.605213381747344</c:v>
                </c:pt>
                <c:pt idx="349">
                  <c:v>4.2350737752223804</c:v>
                </c:pt>
                <c:pt idx="350">
                  <c:v>4.0199499013446225</c:v>
                </c:pt>
                <c:pt idx="351">
                  <c:v>4.4296343376265277</c:v>
                </c:pt>
                <c:pt idx="352">
                  <c:v>4.4596884082418029</c:v>
                </c:pt>
                <c:pt idx="353">
                  <c:v>3.5359211851196704</c:v>
                </c:pt>
                <c:pt idx="354">
                  <c:v>3.0645468144169383</c:v>
                </c:pt>
                <c:pt idx="355">
                  <c:v>2.9427487387655615</c:v>
                </c:pt>
                <c:pt idx="356">
                  <c:v>2.873149838393346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5.7868129043129501</c:v>
                </c:pt>
                <c:pt idx="1">
                  <c:v>4.2224194391283811</c:v>
                </c:pt>
                <c:pt idx="2">
                  <c:v>3.6387377519159383</c:v>
                </c:pt>
                <c:pt idx="3">
                  <c:v>3.43785001675068</c:v>
                </c:pt>
                <c:pt idx="4">
                  <c:v>3.4077959461354048</c:v>
                </c:pt>
                <c:pt idx="5">
                  <c:v>3.3682511163784641</c:v>
                </c:pt>
                <c:pt idx="6">
                  <c:v>3.146800069739597</c:v>
                </c:pt>
                <c:pt idx="7">
                  <c:v>2.874731641011846</c:v>
                </c:pt>
                <c:pt idx="8">
                  <c:v>2.7307884606965818</c:v>
                </c:pt>
                <c:pt idx="9">
                  <c:v>2.634299076089647</c:v>
                </c:pt>
                <c:pt idx="10">
                  <c:v>2.5773545212396525</c:v>
                </c:pt>
                <c:pt idx="11">
                  <c:v>2.5504640370049327</c:v>
                </c:pt>
                <c:pt idx="12">
                  <c:v>2.5488822438146554</c:v>
                </c:pt>
                <c:pt idx="13">
                  <c:v>2.5409732778632672</c:v>
                </c:pt>
                <c:pt idx="14">
                  <c:v>2.5093374140577147</c:v>
                </c:pt>
                <c:pt idx="15">
                  <c:v>2.469792584300774</c:v>
                </c:pt>
                <c:pt idx="16">
                  <c:v>2.4049390634993917</c:v>
                </c:pt>
                <c:pt idx="17">
                  <c:v>2.3638124405521732</c:v>
                </c:pt>
                <c:pt idx="18">
                  <c:v>2.3432491290785644</c:v>
                </c:pt>
                <c:pt idx="19">
                  <c:v>2.3242676107952329</c:v>
                </c:pt>
                <c:pt idx="20">
                  <c:v>2.3337583699368984</c:v>
                </c:pt>
                <c:pt idx="21">
                  <c:v>2.3385037495077312</c:v>
                </c:pt>
                <c:pt idx="22">
                  <c:v>2.3131950584632892</c:v>
                </c:pt>
                <c:pt idx="23">
                  <c:v>2.2546687104230174</c:v>
                </c:pt>
                <c:pt idx="24">
                  <c:v>2.2024695351438557</c:v>
                </c:pt>
                <c:pt idx="25">
                  <c:v>2.1724154645285809</c:v>
                </c:pt>
                <c:pt idx="26">
                  <c:v>2.1550157394355272</c:v>
                </c:pt>
                <c:pt idx="27">
                  <c:v>2.1376160143424734</c:v>
                </c:pt>
                <c:pt idx="28">
                  <c:v>2.1138891164883087</c:v>
                </c:pt>
                <c:pt idx="29">
                  <c:v>2.0980711845855327</c:v>
                </c:pt>
                <c:pt idx="30">
                  <c:v>2.0885804254438667</c:v>
                </c:pt>
                <c:pt idx="31">
                  <c:v>2.0759260799216457</c:v>
                </c:pt>
                <c:pt idx="32">
                  <c:v>2.0632717343994251</c:v>
                </c:pt>
                <c:pt idx="33">
                  <c:v>2.0506173888772037</c:v>
                </c:pt>
                <c:pt idx="34">
                  <c:v>2.0316358705938722</c:v>
                </c:pt>
                <c:pt idx="35">
                  <c:v>2.0142361455008184</c:v>
                </c:pt>
                <c:pt idx="36">
                  <c:v>2.0063271795494302</c:v>
                </c:pt>
                <c:pt idx="37">
                  <c:v>2.0000000067883197</c:v>
                </c:pt>
                <c:pt idx="38">
                  <c:v>2.0031635931688752</c:v>
                </c:pt>
                <c:pt idx="39">
                  <c:v>2.0205633182619289</c:v>
                </c:pt>
                <c:pt idx="40">
                  <c:v>2.0458720093063709</c:v>
                </c:pt>
                <c:pt idx="41">
                  <c:v>2.0854168390633117</c:v>
                </c:pt>
                <c:pt idx="42">
                  <c:v>2.1455249802938612</c:v>
                </c:pt>
                <c:pt idx="43">
                  <c:v>2.2135420874757989</c:v>
                </c:pt>
                <c:pt idx="44">
                  <c:v>2.2736502287063489</c:v>
                </c:pt>
                <c:pt idx="45">
                  <c:v>2.3369219563174539</c:v>
                </c:pt>
                <c:pt idx="46">
                  <c:v>2.3843757520257824</c:v>
                </c:pt>
                <c:pt idx="47">
                  <c:v>2.4160116158313349</c:v>
                </c:pt>
                <c:pt idx="48">
                  <c:v>2.4429021000660542</c:v>
                </c:pt>
                <c:pt idx="49">
                  <c:v>2.4603018251591084</c:v>
                </c:pt>
                <c:pt idx="50">
                  <c:v>2.4666289979202189</c:v>
                </c:pt>
                <c:pt idx="51">
                  <c:v>2.4666289979202189</c:v>
                </c:pt>
                <c:pt idx="52">
                  <c:v>2.4840287230132727</c:v>
                </c:pt>
                <c:pt idx="53">
                  <c:v>2.5188281731993802</c:v>
                </c:pt>
                <c:pt idx="54">
                  <c:v>2.5567912097660432</c:v>
                </c:pt>
                <c:pt idx="55">
                  <c:v>2.596336039522984</c:v>
                </c:pt>
                <c:pt idx="56">
                  <c:v>2.6311354897090915</c:v>
                </c:pt>
                <c:pt idx="57">
                  <c:v>2.675425699036865</c:v>
                </c:pt>
                <c:pt idx="58">
                  <c:v>2.7418610130285255</c:v>
                </c:pt>
                <c:pt idx="59">
                  <c:v>2.8589137091090695</c:v>
                </c:pt>
                <c:pt idx="60">
                  <c:v>3.0661286170354378</c:v>
                </c:pt>
                <c:pt idx="61">
                  <c:v>3.2701799385812516</c:v>
                </c:pt>
                <c:pt idx="62">
                  <c:v>3.3983051869937393</c:v>
                </c:pt>
                <c:pt idx="63">
                  <c:v>3.4236138780381808</c:v>
                </c:pt>
                <c:pt idx="64">
                  <c:v>3.4694858805562321</c:v>
                </c:pt>
                <c:pt idx="65">
                  <c:v>4.1781292298006072</c:v>
                </c:pt>
                <c:pt idx="66">
                  <c:v>5.3502379837963261</c:v>
                </c:pt>
                <c:pt idx="67">
                  <c:v>5.5226534415365878</c:v>
                </c:pt>
                <c:pt idx="68">
                  <c:v>4.730175053207498</c:v>
                </c:pt>
                <c:pt idx="69">
                  <c:v>4.2461463369825454</c:v>
                </c:pt>
                <c:pt idx="70">
                  <c:v>4.5371962839936284</c:v>
                </c:pt>
                <c:pt idx="71">
                  <c:v>4.6558307732644497</c:v>
                </c:pt>
                <c:pt idx="72">
                  <c:v>4.1559841251367207</c:v>
                </c:pt>
                <c:pt idx="73">
                  <c:v>3.8332983143200856</c:v>
                </c:pt>
                <c:pt idx="74">
                  <c:v>3.9614235627325733</c:v>
                </c:pt>
                <c:pt idx="75">
                  <c:v>4.3584536534922567</c:v>
                </c:pt>
                <c:pt idx="76">
                  <c:v>5.071842382307465</c:v>
                </c:pt>
                <c:pt idx="77">
                  <c:v>5.9228471186768257</c:v>
                </c:pt>
                <c:pt idx="78">
                  <c:v>6.4274391463753888</c:v>
                </c:pt>
                <c:pt idx="79">
                  <c:v>5.8485028387337783</c:v>
                </c:pt>
                <c:pt idx="80">
                  <c:v>5.1651681805338452</c:v>
                </c:pt>
                <c:pt idx="81">
                  <c:v>5.0069888615060822</c:v>
                </c:pt>
                <c:pt idx="82">
                  <c:v>5.084496727829686</c:v>
                </c:pt>
                <c:pt idx="83">
                  <c:v>7.3701878877808511</c:v>
                </c:pt>
                <c:pt idx="84">
                  <c:v>7.0142844199683871</c:v>
                </c:pt>
                <c:pt idx="85">
                  <c:v>5.065515209546354</c:v>
                </c:pt>
                <c:pt idx="86">
                  <c:v>5.6223064125240771</c:v>
                </c:pt>
                <c:pt idx="87">
                  <c:v>6.8877409647461771</c:v>
                </c:pt>
                <c:pt idx="88">
                  <c:v>6.705834747864249</c:v>
                </c:pt>
                <c:pt idx="89">
                  <c:v>6.1316438197934726</c:v>
                </c:pt>
                <c:pt idx="90">
                  <c:v>5.6713420014226834</c:v>
                </c:pt>
                <c:pt idx="91">
                  <c:v>5.6049066874310238</c:v>
                </c:pt>
                <c:pt idx="92">
                  <c:v>6.1664432699795801</c:v>
                </c:pt>
                <c:pt idx="93">
                  <c:v>5.6618512422810188</c:v>
                </c:pt>
                <c:pt idx="94">
                  <c:v>4.9484625134658105</c:v>
                </c:pt>
                <c:pt idx="95">
                  <c:v>4.6969573962116682</c:v>
                </c:pt>
                <c:pt idx="96">
                  <c:v>4.7064481553533337</c:v>
                </c:pt>
                <c:pt idx="97">
                  <c:v>4.8266644378144328</c:v>
                </c:pt>
                <c:pt idx="98">
                  <c:v>4.8788636130935945</c:v>
                </c:pt>
                <c:pt idx="99">
                  <c:v>5.3233474995616064</c:v>
                </c:pt>
                <c:pt idx="100">
                  <c:v>6.509692392269824</c:v>
                </c:pt>
                <c:pt idx="101">
                  <c:v>7.0617382156767148</c:v>
                </c:pt>
                <c:pt idx="102">
                  <c:v>6.857686894130901</c:v>
                </c:pt>
                <c:pt idx="103">
                  <c:v>6.9557580719281145</c:v>
                </c:pt>
                <c:pt idx="104">
                  <c:v>7.0395931110128291</c:v>
                </c:pt>
                <c:pt idx="105">
                  <c:v>6.5824548790225954</c:v>
                </c:pt>
                <c:pt idx="106">
                  <c:v>7.8035992219169197</c:v>
                </c:pt>
                <c:pt idx="107">
                  <c:v>10.204761284758353</c:v>
                </c:pt>
                <c:pt idx="108">
                  <c:v>7.7260913555933168</c:v>
                </c:pt>
                <c:pt idx="109">
                  <c:v>5.6950688992768486</c:v>
                </c:pt>
                <c:pt idx="110">
                  <c:v>5.5368895802490865</c:v>
                </c:pt>
                <c:pt idx="111">
                  <c:v>5.6207246193337994</c:v>
                </c:pt>
                <c:pt idx="112">
                  <c:v>5.4356548160713185</c:v>
                </c:pt>
                <c:pt idx="113">
                  <c:v>5.2774754970435556</c:v>
                </c:pt>
                <c:pt idx="114">
                  <c:v>4.9658622385588638</c:v>
                </c:pt>
                <c:pt idx="115">
                  <c:v>4.8155918854824904</c:v>
                </c:pt>
                <c:pt idx="116">
                  <c:v>5.0939874869713524</c:v>
                </c:pt>
                <c:pt idx="117">
                  <c:v>5.5906705487185251</c:v>
                </c:pt>
                <c:pt idx="118">
                  <c:v>5.3296746723227173</c:v>
                </c:pt>
                <c:pt idx="119">
                  <c:v>4.837736990146376</c:v>
                </c:pt>
                <c:pt idx="120">
                  <c:v>5.4593817139254828</c:v>
                </c:pt>
                <c:pt idx="121">
                  <c:v>7.2499716053197529</c:v>
                </c:pt>
                <c:pt idx="122">
                  <c:v>6.8703412396531229</c:v>
                </c:pt>
                <c:pt idx="123">
                  <c:v>5.8358484932115573</c:v>
                </c:pt>
                <c:pt idx="124">
                  <c:v>5.0939874869713524</c:v>
                </c:pt>
                <c:pt idx="125">
                  <c:v>4.913663063279702</c:v>
                </c:pt>
                <c:pt idx="126">
                  <c:v>5.318602119990774</c:v>
                </c:pt>
                <c:pt idx="127">
                  <c:v>5.8595753910657216</c:v>
                </c:pt>
                <c:pt idx="128">
                  <c:v>6.7596157163336894</c:v>
                </c:pt>
                <c:pt idx="129">
                  <c:v>6.7074165410545268</c:v>
                </c:pt>
                <c:pt idx="130">
                  <c:v>6.2186424452587419</c:v>
                </c:pt>
                <c:pt idx="131">
                  <c:v>8.4204985661251932</c:v>
                </c:pt>
                <c:pt idx="132">
                  <c:v>9.6005162860723008</c:v>
                </c:pt>
                <c:pt idx="133">
                  <c:v>7.1946088436600357</c:v>
                </c:pt>
                <c:pt idx="134">
                  <c:v>6.3356951413392864</c:v>
                </c:pt>
                <c:pt idx="135">
                  <c:v>5.2569121855699468</c:v>
                </c:pt>
                <c:pt idx="136">
                  <c:v>4.8788636130935945</c:v>
                </c:pt>
                <c:pt idx="137">
                  <c:v>4.9373899611338672</c:v>
                </c:pt>
                <c:pt idx="138">
                  <c:v>5.078169555068575</c:v>
                </c:pt>
                <c:pt idx="139">
                  <c:v>5.1746589396755098</c:v>
                </c:pt>
                <c:pt idx="140">
                  <c:v>4.8836089926644277</c:v>
                </c:pt>
                <c:pt idx="141">
                  <c:v>4.76181091701305</c:v>
                </c:pt>
                <c:pt idx="142">
                  <c:v>4.7333386395880535</c:v>
                </c:pt>
                <c:pt idx="143">
                  <c:v>5.4309094365004853</c:v>
                </c:pt>
                <c:pt idx="144">
                  <c:v>5.6697602082324066</c:v>
                </c:pt>
                <c:pt idx="145">
                  <c:v>4.8804454062838722</c:v>
                </c:pt>
                <c:pt idx="146">
                  <c:v>4.8266644378144328</c:v>
                </c:pt>
                <c:pt idx="147">
                  <c:v>4.9563714794171982</c:v>
                </c:pt>
                <c:pt idx="148">
                  <c:v>4.8219190582436005</c:v>
                </c:pt>
                <c:pt idx="149">
                  <c:v>6.3388587277198409</c:v>
                </c:pt>
                <c:pt idx="150">
                  <c:v>8.0993945484988359</c:v>
                </c:pt>
                <c:pt idx="151">
                  <c:v>6.3657492119545607</c:v>
                </c:pt>
                <c:pt idx="152">
                  <c:v>6.1348074061740281</c:v>
                </c:pt>
                <c:pt idx="153">
                  <c:v>6.1047533355587529</c:v>
                </c:pt>
                <c:pt idx="154">
                  <c:v>5.5115808892046445</c:v>
                </c:pt>
                <c:pt idx="155">
                  <c:v>5.173077146485233</c:v>
                </c:pt>
                <c:pt idx="156">
                  <c:v>5.0449518980727452</c:v>
                </c:pt>
                <c:pt idx="157">
                  <c:v>5.052860864024133</c:v>
                </c:pt>
                <c:pt idx="158">
                  <c:v>5.122459764396349</c:v>
                </c:pt>
                <c:pt idx="159">
                  <c:v>5.1904768715782872</c:v>
                </c:pt>
                <c:pt idx="160">
                  <c:v>5.154095628201901</c:v>
                </c:pt>
                <c:pt idx="161">
                  <c:v>5.059188036785244</c:v>
                </c:pt>
                <c:pt idx="162">
                  <c:v>4.8409005765269324</c:v>
                </c:pt>
                <c:pt idx="163">
                  <c:v>4.7792106421061042</c:v>
                </c:pt>
                <c:pt idx="164">
                  <c:v>5.5542893053421398</c:v>
                </c:pt>
                <c:pt idx="165">
                  <c:v>6.4037122485212246</c:v>
                </c:pt>
                <c:pt idx="166">
                  <c:v>5.8010490430254489</c:v>
                </c:pt>
                <c:pt idx="167">
                  <c:v>6.001936778190708</c:v>
                </c:pt>
                <c:pt idx="168">
                  <c:v>6.3689127983351161</c:v>
                </c:pt>
                <c:pt idx="169">
                  <c:v>5.7108868311796241</c:v>
                </c:pt>
                <c:pt idx="170">
                  <c:v>5.2078765966713396</c:v>
                </c:pt>
                <c:pt idx="171">
                  <c:v>4.9721894113199738</c:v>
                </c:pt>
                <c:pt idx="172">
                  <c:v>5.7172140039407351</c:v>
                </c:pt>
                <c:pt idx="173">
                  <c:v>8.1278668259238334</c:v>
                </c:pt>
                <c:pt idx="174">
                  <c:v>7.7719633581113676</c:v>
                </c:pt>
                <c:pt idx="175">
                  <c:v>5.8469210455435006</c:v>
                </c:pt>
                <c:pt idx="176">
                  <c:v>4.9405535475144218</c:v>
                </c:pt>
                <c:pt idx="177">
                  <c:v>4.8266644378144328</c:v>
                </c:pt>
                <c:pt idx="178">
                  <c:v>5.0370429321213575</c:v>
                </c:pt>
                <c:pt idx="179">
                  <c:v>6.6773624704392525</c:v>
                </c:pt>
                <c:pt idx="180">
                  <c:v>7.8811070882405234</c:v>
                </c:pt>
                <c:pt idx="181">
                  <c:v>6.2518601022545717</c:v>
                </c:pt>
                <c:pt idx="182">
                  <c:v>5.2885480493754997</c:v>
                </c:pt>
                <c:pt idx="183">
                  <c:v>4.875700026713039</c:v>
                </c:pt>
                <c:pt idx="184">
                  <c:v>4.7206842940658325</c:v>
                </c:pt>
                <c:pt idx="185">
                  <c:v>4.6241949094588968</c:v>
                </c:pt>
                <c:pt idx="186">
                  <c:v>4.6241949094588968</c:v>
                </c:pt>
                <c:pt idx="187">
                  <c:v>4.6574125664547275</c:v>
                </c:pt>
                <c:pt idx="188">
                  <c:v>4.6147041503172321</c:v>
                </c:pt>
                <c:pt idx="189">
                  <c:v>4.6305220822200077</c:v>
                </c:pt>
                <c:pt idx="190">
                  <c:v>4.9405535475144218</c:v>
                </c:pt>
                <c:pt idx="191">
                  <c:v>5.0133160342671932</c:v>
                </c:pt>
                <c:pt idx="192">
                  <c:v>4.7586473306324955</c:v>
                </c:pt>
                <c:pt idx="193">
                  <c:v>4.5846500797019569</c:v>
                </c:pt>
                <c:pt idx="194">
                  <c:v>4.616285943507509</c:v>
                </c:pt>
                <c:pt idx="195">
                  <c:v>4.6811394643088917</c:v>
                </c:pt>
                <c:pt idx="196">
                  <c:v>5.5194898551560314</c:v>
                </c:pt>
                <c:pt idx="197">
                  <c:v>5.7662495928393422</c:v>
                </c:pt>
                <c:pt idx="198">
                  <c:v>5.3549833633671593</c:v>
                </c:pt>
                <c:pt idx="199">
                  <c:v>5.1461866622505132</c:v>
                </c:pt>
                <c:pt idx="200">
                  <c:v>5.0955692801616292</c:v>
                </c:pt>
                <c:pt idx="201">
                  <c:v>4.8788636130935945</c:v>
                </c:pt>
                <c:pt idx="202">
                  <c:v>4.5973044252241779</c:v>
                </c:pt>
                <c:pt idx="203">
                  <c:v>4.5387780771839061</c:v>
                </c:pt>
                <c:pt idx="204">
                  <c:v>4.5767411137505682</c:v>
                </c:pt>
                <c:pt idx="205">
                  <c:v>4.5957226320339002</c:v>
                </c:pt>
                <c:pt idx="206">
                  <c:v>4.6605761528352829</c:v>
                </c:pt>
                <c:pt idx="207">
                  <c:v>4.7760470557255488</c:v>
                </c:pt>
                <c:pt idx="208">
                  <c:v>4.5545960090866817</c:v>
                </c:pt>
                <c:pt idx="209">
                  <c:v>4.4739245563825225</c:v>
                </c:pt>
                <c:pt idx="210">
                  <c:v>4.553014215896404</c:v>
                </c:pt>
                <c:pt idx="211">
                  <c:v>5.3961099863143778</c:v>
                </c:pt>
                <c:pt idx="212">
                  <c:v>6.4211119736142779</c:v>
                </c:pt>
                <c:pt idx="213">
                  <c:v>5.6397061376171322</c:v>
                </c:pt>
                <c:pt idx="214">
                  <c:v>4.8915179586158164</c:v>
                </c:pt>
                <c:pt idx="215">
                  <c:v>4.7507383646811068</c:v>
                </c:pt>
                <c:pt idx="216">
                  <c:v>4.4422886925769713</c:v>
                </c:pt>
                <c:pt idx="217">
                  <c:v>4.4122346219616961</c:v>
                </c:pt>
                <c:pt idx="218">
                  <c:v>4.5087240065686309</c:v>
                </c:pt>
                <c:pt idx="219">
                  <c:v>4.3473811011603134</c:v>
                </c:pt>
                <c:pt idx="220">
                  <c:v>4.2097650936061601</c:v>
                </c:pt>
                <c:pt idx="221">
                  <c:v>4.2398191642214353</c:v>
                </c:pt>
                <c:pt idx="222">
                  <c:v>4.274618614407542</c:v>
                </c:pt>
                <c:pt idx="223">
                  <c:v>4.2667096484561551</c:v>
                </c:pt>
                <c:pt idx="224">
                  <c:v>4.4391251061964159</c:v>
                </c:pt>
                <c:pt idx="225">
                  <c:v>4.4581066244797469</c:v>
                </c:pt>
                <c:pt idx="226">
                  <c:v>4.2619642688853219</c:v>
                </c:pt>
                <c:pt idx="227">
                  <c:v>4.553014215896404</c:v>
                </c:pt>
                <c:pt idx="228">
                  <c:v>5.4973447504921458</c:v>
                </c:pt>
                <c:pt idx="229">
                  <c:v>5.8137033885476699</c:v>
                </c:pt>
                <c:pt idx="230">
                  <c:v>5.3961099863143778</c:v>
                </c:pt>
                <c:pt idx="231">
                  <c:v>5.0180614138380264</c:v>
                </c:pt>
                <c:pt idx="232">
                  <c:v>4.7001209825922228</c:v>
                </c:pt>
                <c:pt idx="233">
                  <c:v>4.5735775273700128</c:v>
                </c:pt>
                <c:pt idx="234">
                  <c:v>4.5704139409894582</c:v>
                </c:pt>
                <c:pt idx="235">
                  <c:v>4.5751593205602905</c:v>
                </c:pt>
                <c:pt idx="236">
                  <c:v>4.5340326976130729</c:v>
                </c:pt>
                <c:pt idx="237">
                  <c:v>4.7285932600172202</c:v>
                </c:pt>
                <c:pt idx="238">
                  <c:v>6.6836896432003634</c:v>
                </c:pt>
                <c:pt idx="239">
                  <c:v>7.3037525737891915</c:v>
                </c:pt>
                <c:pt idx="240">
                  <c:v>5.305947774468553</c:v>
                </c:pt>
                <c:pt idx="241">
                  <c:v>4.7918649876283252</c:v>
                </c:pt>
                <c:pt idx="242">
                  <c:v>4.806101126340824</c:v>
                </c:pt>
                <c:pt idx="243">
                  <c:v>4.7270114668269425</c:v>
                </c:pt>
                <c:pt idx="244">
                  <c:v>4.6526671868838942</c:v>
                </c:pt>
                <c:pt idx="245">
                  <c:v>4.616285943507509</c:v>
                </c:pt>
                <c:pt idx="246">
                  <c:v>4.7064481553533337</c:v>
                </c:pt>
                <c:pt idx="247">
                  <c:v>4.6937938098311136</c:v>
                </c:pt>
                <c:pt idx="248">
                  <c:v>4.7222660872561093</c:v>
                </c:pt>
                <c:pt idx="249">
                  <c:v>4.6779758779283362</c:v>
                </c:pt>
                <c:pt idx="250">
                  <c:v>4.5688321477991805</c:v>
                </c:pt>
                <c:pt idx="251">
                  <c:v>4.5957226320339002</c:v>
                </c:pt>
                <c:pt idx="252">
                  <c:v>4.6574125664547275</c:v>
                </c:pt>
                <c:pt idx="253">
                  <c:v>5.0892421074005192</c:v>
                </c:pt>
                <c:pt idx="254">
                  <c:v>7.0301023518711627</c:v>
                </c:pt>
                <c:pt idx="255">
                  <c:v>8.1500119305877199</c:v>
                </c:pt>
                <c:pt idx="256">
                  <c:v>6.8450325486086809</c:v>
                </c:pt>
                <c:pt idx="257">
                  <c:v>5.7124686243699019</c:v>
                </c:pt>
                <c:pt idx="258">
                  <c:v>4.8994269245672033</c:v>
                </c:pt>
                <c:pt idx="259">
                  <c:v>4.641594634551951</c:v>
                </c:pt>
                <c:pt idx="260">
                  <c:v>5.0370429321213575</c:v>
                </c:pt>
                <c:pt idx="261">
                  <c:v>6.2866595524406792</c:v>
                </c:pt>
                <c:pt idx="262">
                  <c:v>6.1996609269754108</c:v>
                </c:pt>
                <c:pt idx="263">
                  <c:v>5.1588410077727342</c:v>
                </c:pt>
                <c:pt idx="264">
                  <c:v>4.7032845689727782</c:v>
                </c:pt>
                <c:pt idx="265">
                  <c:v>4.5988862184144548</c:v>
                </c:pt>
                <c:pt idx="266">
                  <c:v>4.641594634551951</c:v>
                </c:pt>
                <c:pt idx="267">
                  <c:v>5.1588410077727342</c:v>
                </c:pt>
                <c:pt idx="268">
                  <c:v>14.622709665203756</c:v>
                </c:pt>
                <c:pt idx="269">
                  <c:v>41.282252094142827</c:v>
                </c:pt>
                <c:pt idx="270">
                  <c:v>39.379354886238836</c:v>
                </c:pt>
                <c:pt idx="271">
                  <c:v>17.145669803696567</c:v>
                </c:pt>
                <c:pt idx="272">
                  <c:v>8.0139777162238452</c:v>
                </c:pt>
                <c:pt idx="273">
                  <c:v>5.7520134541268426</c:v>
                </c:pt>
                <c:pt idx="274">
                  <c:v>5.0939874869713524</c:v>
                </c:pt>
                <c:pt idx="275">
                  <c:v>4.844064162907487</c:v>
                </c:pt>
                <c:pt idx="276">
                  <c:v>4.7475747783005513</c:v>
                </c:pt>
                <c:pt idx="277">
                  <c:v>4.7159389144949992</c:v>
                </c:pt>
                <c:pt idx="278">
                  <c:v>4.7127753281144447</c:v>
                </c:pt>
                <c:pt idx="279">
                  <c:v>4.7713016761547165</c:v>
                </c:pt>
                <c:pt idx="280">
                  <c:v>4.8076829195311017</c:v>
                </c:pt>
                <c:pt idx="281">
                  <c:v>4.7823742284866597</c:v>
                </c:pt>
                <c:pt idx="282">
                  <c:v>4.7792106421061042</c:v>
                </c:pt>
                <c:pt idx="283">
                  <c:v>4.8203372650533236</c:v>
                </c:pt>
                <c:pt idx="284">
                  <c:v>4.88202719947415</c:v>
                </c:pt>
                <c:pt idx="285">
                  <c:v>4.9104994768991475</c:v>
                </c:pt>
                <c:pt idx="286">
                  <c:v>4.9943345159838612</c:v>
                </c:pt>
                <c:pt idx="287">
                  <c:v>5.4261640569296521</c:v>
                </c:pt>
                <c:pt idx="288">
                  <c:v>6.901977103458675</c:v>
                </c:pt>
                <c:pt idx="289">
                  <c:v>7.2373172597975319</c:v>
                </c:pt>
                <c:pt idx="290">
                  <c:v>5.6159792397629671</c:v>
                </c:pt>
                <c:pt idx="291">
                  <c:v>4.9120812700894252</c:v>
                </c:pt>
                <c:pt idx="292">
                  <c:v>4.9595350657977537</c:v>
                </c:pt>
                <c:pt idx="293">
                  <c:v>5.3787102612213236</c:v>
                </c:pt>
                <c:pt idx="294">
                  <c:v>5.7963036634546166</c:v>
                </c:pt>
                <c:pt idx="295">
                  <c:v>6.8450325486086809</c:v>
                </c:pt>
                <c:pt idx="296">
                  <c:v>6.547655428836487</c:v>
                </c:pt>
                <c:pt idx="297">
                  <c:v>4.9041723041380365</c:v>
                </c:pt>
                <c:pt idx="298">
                  <c:v>4.3410539283992033</c:v>
                </c:pt>
                <c:pt idx="299">
                  <c:v>4.2461463369825454</c:v>
                </c:pt>
                <c:pt idx="300">
                  <c:v>4.2414009574117131</c:v>
                </c:pt>
                <c:pt idx="301">
                  <c:v>4.2682914416464319</c:v>
                </c:pt>
                <c:pt idx="302">
                  <c:v>4.3046726850228172</c:v>
                </c:pt>
                <c:pt idx="303">
                  <c:v>4.3457993079700357</c:v>
                </c:pt>
                <c:pt idx="304">
                  <c:v>4.3885077241075319</c:v>
                </c:pt>
                <c:pt idx="305">
                  <c:v>4.3885077241075319</c:v>
                </c:pt>
                <c:pt idx="306">
                  <c:v>4.3568718603019789</c:v>
                </c:pt>
                <c:pt idx="307">
                  <c:v>4.3204906169255937</c:v>
                </c:pt>
                <c:pt idx="308">
                  <c:v>4.3094180645936504</c:v>
                </c:pt>
                <c:pt idx="309">
                  <c:v>4.3204906169255937</c:v>
                </c:pt>
                <c:pt idx="310">
                  <c:v>4.3742715853950322</c:v>
                </c:pt>
                <c:pt idx="311">
                  <c:v>4.6067951843658435</c:v>
                </c:pt>
                <c:pt idx="312">
                  <c:v>4.6969573962116682</c:v>
                </c:pt>
                <c:pt idx="313">
                  <c:v>4.5340326976130729</c:v>
                </c:pt>
                <c:pt idx="314">
                  <c:v>4.4675973836214133</c:v>
                </c:pt>
                <c:pt idx="315">
                  <c:v>4.4802517291436335</c:v>
                </c:pt>
                <c:pt idx="316">
                  <c:v>4.6368492549811187</c:v>
                </c:pt>
                <c:pt idx="317">
                  <c:v>5.7077232447990696</c:v>
                </c:pt>
                <c:pt idx="318">
                  <c:v>6.4353481123267766</c:v>
                </c:pt>
                <c:pt idx="319">
                  <c:v>5.3976917795046555</c:v>
                </c:pt>
                <c:pt idx="320">
                  <c:v>4.806101126340824</c:v>
                </c:pt>
                <c:pt idx="321">
                  <c:v>5.9181017391059942</c:v>
                </c:pt>
                <c:pt idx="322">
                  <c:v>10.13990776395697</c:v>
                </c:pt>
                <c:pt idx="323">
                  <c:v>10.016527895115317</c:v>
                </c:pt>
                <c:pt idx="324">
                  <c:v>6.3356951413392864</c:v>
                </c:pt>
                <c:pt idx="325">
                  <c:v>5.0402065185019129</c:v>
                </c:pt>
                <c:pt idx="326">
                  <c:v>4.8171736786727672</c:v>
                </c:pt>
                <c:pt idx="327">
                  <c:v>5.4119279182171534</c:v>
                </c:pt>
                <c:pt idx="328">
                  <c:v>8.0456135800293964</c:v>
                </c:pt>
                <c:pt idx="329">
                  <c:v>7.8273261197710848</c:v>
                </c:pt>
                <c:pt idx="330">
                  <c:v>5.6903235197060162</c:v>
                </c:pt>
                <c:pt idx="331">
                  <c:v>5.1129690052546835</c:v>
                </c:pt>
                <c:pt idx="332">
                  <c:v>5.052860864024133</c:v>
                </c:pt>
                <c:pt idx="333">
                  <c:v>5.0813331414491305</c:v>
                </c:pt>
                <c:pt idx="334">
                  <c:v>5.1177143848255158</c:v>
                </c:pt>
                <c:pt idx="335">
                  <c:v>5.1588410077727342</c:v>
                </c:pt>
                <c:pt idx="336">
                  <c:v>5.2142037694324515</c:v>
                </c:pt>
                <c:pt idx="337">
                  <c:v>5.280639083424111</c:v>
                </c:pt>
                <c:pt idx="338">
                  <c:v>5.3407472246546615</c:v>
                </c:pt>
                <c:pt idx="339">
                  <c:v>5.3945281931241</c:v>
                </c:pt>
                <c:pt idx="340">
                  <c:v>5.4672906798768697</c:v>
                </c:pt>
                <c:pt idx="341">
                  <c:v>5.5400531666296411</c:v>
                </c:pt>
                <c:pt idx="342">
                  <c:v>5.5969977214796351</c:v>
                </c:pt>
                <c:pt idx="343">
                  <c:v>5.6397061376171322</c:v>
                </c:pt>
                <c:pt idx="344">
                  <c:v>5.7441044881754539</c:v>
                </c:pt>
                <c:pt idx="345">
                  <c:v>5.938665050579603</c:v>
                </c:pt>
                <c:pt idx="346">
                  <c:v>5.9196835322962702</c:v>
                </c:pt>
                <c:pt idx="347">
                  <c:v>5.8643207706365539</c:v>
                </c:pt>
                <c:pt idx="348">
                  <c:v>5.8896294616809959</c:v>
                </c:pt>
                <c:pt idx="349">
                  <c:v>5.9196835322962702</c:v>
                </c:pt>
                <c:pt idx="350">
                  <c:v>5.9560647756726564</c:v>
                </c:pt>
                <c:pt idx="351">
                  <c:v>5.9940278122393202</c:v>
                </c:pt>
                <c:pt idx="352">
                  <c:v>6.0225000896643159</c:v>
                </c:pt>
                <c:pt idx="353">
                  <c:v>6.0430634011379256</c:v>
                </c:pt>
                <c:pt idx="354">
                  <c:v>6.0810264377045886</c:v>
                </c:pt>
                <c:pt idx="355">
                  <c:v>6.1253166470323617</c:v>
                </c:pt>
                <c:pt idx="356">
                  <c:v>6.1648614767893024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814020-D127-4F04-83EB-40995DD9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F23-41AB-A823-6375B342BC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5D9B0E-738B-4EA9-8021-BF24568E6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23-41AB-A823-6375B342BC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AFE04E-9AAD-43BF-AC66-D490E6484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23-41AB-A823-6375B342BC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83A62B-5F74-47C8-851C-7BCB8A59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23-41AB-A823-6375B342BC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2E3FA4-B92C-445C-A621-6D17D6C0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23-41AB-A823-6375B342BC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65F567-C486-4C5E-B144-F74975F34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23-41AB-A823-6375B342BC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00872F-2E80-4C90-A3F2-9FEBB7B18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23-41AB-A823-6375B342BC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740EBD-2095-40A3-B8A5-73988F61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23-41AB-A823-6375B342BC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9AD254-3E87-4BA8-93F9-60019B7B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23-41AB-A823-6375B342BC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5B4245-7042-457B-9FEB-B4B36EDB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23-41AB-A823-6375B342BC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662ADC-5E91-4D2C-96A7-A47D5834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23-41AB-A823-6375B342BC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12E79F-6AA0-4519-BD36-5B870E19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23-41AB-A823-6375B342BC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3498C9-B86B-419C-8474-FB5D772E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23-41AB-A823-6375B342BC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A7F0C1-605A-471B-86FD-3C4800F28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23-41AB-A823-6375B342BC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FDF3F5-AAEB-45F5-94E3-8C7E1661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23-41AB-A823-6375B342BC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6CEFC0-C7A5-45D9-B94D-45E7572F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23-41AB-A823-6375B342BC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5DDC75-CC33-431B-96AD-9B95C592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23-41AB-A823-6375B342BC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8E2C15-A27F-4125-8B49-36CFD08A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23-41AB-A823-6375B342BC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B6C423-02FE-4B14-92E4-D3ECF62B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23-41AB-A823-6375B342BC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CCA53F-55A0-4440-8100-CC4BD1E4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23-41AB-A823-6375B342BC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688E9D-4737-4CAE-A3DB-065FA5F7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23-41AB-A823-6375B342BC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23-41AB-A823-6375B342BC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23-41AB-A823-6375B342BC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23-41AB-A823-6375B342BC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23-41AB-A823-6375B342BC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23-41AB-A823-6375B342BC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23-41AB-A823-6375B342BC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23-41AB-A823-6375B342BC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23-41AB-A823-6375B342BC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23-41AB-A823-6375B342BC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23-41AB-A823-6375B342BC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23-41AB-A823-6375B342BC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23-41AB-A823-6375B342BC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23-41AB-A823-6375B342BC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23-41AB-A823-6375B342BC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23-41AB-A823-6375B342BC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23-41AB-A823-6375B342BC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23-41AB-A823-6375B342BC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23-41AB-A823-6375B342BC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23-41AB-A823-6375B342BC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23-41AB-A823-6375B342BC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23-41AB-A823-6375B342BC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23-41AB-A823-6375B342BC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23-41AB-A823-6375B342BC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23-41AB-A823-6375B342BC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23-41AB-A823-6375B342BC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23-41AB-A823-6375B342BC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23-41AB-A823-6375B342BC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23-41AB-A823-6375B342BC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23-41AB-A823-6375B342BC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23-41AB-A823-6375B342BC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23-41AB-A823-6375B342BC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23-41AB-A823-6375B342BC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23-41AB-A823-6375B342BC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23-41AB-A823-6375B342BC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23-41AB-A823-6375B342BC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23-41AB-A823-6375B342BC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23-41AB-A823-6375B342BC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23-41AB-A823-6375B342BC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23-41AB-A823-6375B342BC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23-41AB-A823-6375B342BC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23-41AB-A823-6375B342BC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23-41AB-A823-6375B342BC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23-41AB-A823-6375B342BC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23-41AB-A823-6375B342BC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23-41AB-A823-6375B342BC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23-41AB-A823-6375B342BC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23-41AB-A823-6375B342BC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23-41AB-A823-6375B342BC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23-41AB-A823-6375B342BC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23-41AB-A823-6375B342BC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23-41AB-A823-6375B342BC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23-41AB-A823-6375B342BC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23-41AB-A823-6375B342BC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23-41AB-A823-6375B342BC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23-41AB-A823-6375B342BC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23-41AB-A823-6375B342BC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23-41AB-A823-6375B342BC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23-41AB-A823-6375B342BC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23-41AB-A823-6375B342BC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23-41AB-A823-6375B342BC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23-41AB-A823-6375B342BC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23-41AB-A823-6375B342BC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23-41AB-A823-6375B342BC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23-41AB-A823-6375B342BC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23-41AB-A823-6375B342BC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23-41AB-A823-6375B342BC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23-41AB-A823-6375B342BC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23-41AB-A823-6375B342BC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23-41AB-A823-6375B342BC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23-41AB-A823-6375B342BC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23-41AB-A823-6375B342BC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23-41AB-A823-6375B342BC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23-41AB-A823-6375B342BC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23-41AB-A823-6375B342BC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23-41AB-A823-6375B342BC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23-41AB-A823-6375B342BC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23-41AB-A823-6375B342BC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23-41AB-A823-6375B342BC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23-41AB-A823-6375B342B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2.737473</c:v>
                </c:pt>
                <c:pt idx="1">
                  <c:v>3.3632979999999999</c:v>
                </c:pt>
                <c:pt idx="2">
                  <c:v>4.0252049999999997</c:v>
                </c:pt>
                <c:pt idx="3">
                  <c:v>4.5098989999999999</c:v>
                </c:pt>
                <c:pt idx="4">
                  <c:v>4.7077619999999998</c:v>
                </c:pt>
                <c:pt idx="5">
                  <c:v>4.9098990000000002</c:v>
                </c:pt>
                <c:pt idx="6">
                  <c:v>5.1399410000000003</c:v>
                </c:pt>
                <c:pt idx="7">
                  <c:v>5.3073870000000003</c:v>
                </c:pt>
                <c:pt idx="8">
                  <c:v>5.80267</c:v>
                </c:pt>
                <c:pt idx="9">
                  <c:v>6.1387020000000003</c:v>
                </c:pt>
                <c:pt idx="10">
                  <c:v>6.6104209999999997</c:v>
                </c:pt>
                <c:pt idx="11">
                  <c:v>6.8766540000000003</c:v>
                </c:pt>
                <c:pt idx="12">
                  <c:v>7.3105739999999999</c:v>
                </c:pt>
                <c:pt idx="13">
                  <c:v>7.6975709999999999</c:v>
                </c:pt>
                <c:pt idx="14">
                  <c:v>8.2086249999999996</c:v>
                </c:pt>
                <c:pt idx="15">
                  <c:v>8.3889790000000009</c:v>
                </c:pt>
                <c:pt idx="16">
                  <c:v>8.5540540000000007</c:v>
                </c:pt>
                <c:pt idx="17">
                  <c:v>8.9859729999999995</c:v>
                </c:pt>
                <c:pt idx="18">
                  <c:v>9.1097629999999992</c:v>
                </c:pt>
                <c:pt idx="19">
                  <c:v>9.2661719999999992</c:v>
                </c:pt>
                <c:pt idx="20">
                  <c:v>10.92084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9.3054879227183154</c:v>
                </c:pt>
                <c:pt idx="1">
                  <c:v>4.931125297263355</c:v>
                </c:pt>
                <c:pt idx="2">
                  <c:v>10.332681501374713</c:v>
                </c:pt>
                <c:pt idx="3">
                  <c:v>100</c:v>
                </c:pt>
                <c:pt idx="4">
                  <c:v>6.0215403358177984</c:v>
                </c:pt>
                <c:pt idx="5">
                  <c:v>50.173974779568887</c:v>
                </c:pt>
                <c:pt idx="6">
                  <c:v>17.62999911702093</c:v>
                </c:pt>
                <c:pt idx="7">
                  <c:v>7.2733814817481184</c:v>
                </c:pt>
                <c:pt idx="8">
                  <c:v>4.2288299039167585</c:v>
                </c:pt>
                <c:pt idx="9">
                  <c:v>8.9109549840171294</c:v>
                </c:pt>
                <c:pt idx="10">
                  <c:v>13.979970187681932</c:v>
                </c:pt>
                <c:pt idx="11">
                  <c:v>14.732939714376258</c:v>
                </c:pt>
                <c:pt idx="12">
                  <c:v>6.8065860265217468</c:v>
                </c:pt>
                <c:pt idx="13">
                  <c:v>47.304509798791983</c:v>
                </c:pt>
                <c:pt idx="14">
                  <c:v>17.309223901764604</c:v>
                </c:pt>
                <c:pt idx="15">
                  <c:v>14.647930122516414</c:v>
                </c:pt>
                <c:pt idx="16">
                  <c:v>7.3718983579082655</c:v>
                </c:pt>
                <c:pt idx="17">
                  <c:v>8.1759240617417284</c:v>
                </c:pt>
                <c:pt idx="18">
                  <c:v>10.829148377964279</c:v>
                </c:pt>
                <c:pt idx="19">
                  <c:v>6.3012526310777686</c:v>
                </c:pt>
                <c:pt idx="20">
                  <c:v>8.6351329417803342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28.912576675415039</c:v>
                </c:pt>
                <c:pt idx="1">
                  <c:v>27.850860595703125</c:v>
                </c:pt>
                <c:pt idx="2">
                  <c:v>26.570930480957031</c:v>
                </c:pt>
                <c:pt idx="3">
                  <c:v>25.741216659545898</c:v>
                </c:pt>
                <c:pt idx="4">
                  <c:v>26.280778884887695</c:v>
                </c:pt>
                <c:pt idx="5">
                  <c:v>28.510797500610352</c:v>
                </c:pt>
                <c:pt idx="6">
                  <c:v>33.169666290283203</c:v>
                </c:pt>
                <c:pt idx="7">
                  <c:v>40.472164154052734</c:v>
                </c:pt>
                <c:pt idx="8">
                  <c:v>49.723220825195313</c:v>
                </c:pt>
                <c:pt idx="9">
                  <c:v>61.104019165039063</c:v>
                </c:pt>
                <c:pt idx="10">
                  <c:v>72.692802429199219</c:v>
                </c:pt>
                <c:pt idx="11">
                  <c:v>82.442604064941406</c:v>
                </c:pt>
                <c:pt idx="12">
                  <c:v>90.30999755859375</c:v>
                </c:pt>
                <c:pt idx="13">
                  <c:v>96.149978637695313</c:v>
                </c:pt>
                <c:pt idx="14">
                  <c:v>99.33587646484375</c:v>
                </c:pt>
                <c:pt idx="15">
                  <c:v>100</c:v>
                </c:pt>
                <c:pt idx="16">
                  <c:v>98.173667907714844</c:v>
                </c:pt>
                <c:pt idx="17">
                  <c:v>93.784904479980469</c:v>
                </c:pt>
                <c:pt idx="18">
                  <c:v>87.00531005859375</c:v>
                </c:pt>
                <c:pt idx="19">
                  <c:v>78.7978515625</c:v>
                </c:pt>
                <c:pt idx="20">
                  <c:v>69.721611022949219</c:v>
                </c:pt>
                <c:pt idx="21">
                  <c:v>60.539249420166016</c:v>
                </c:pt>
                <c:pt idx="22">
                  <c:v>52.394496917724609</c:v>
                </c:pt>
                <c:pt idx="23">
                  <c:v>45.521873474121094</c:v>
                </c:pt>
                <c:pt idx="24">
                  <c:v>40.260646820068359</c:v>
                </c:pt>
                <c:pt idx="25">
                  <c:v>37.153865814208984</c:v>
                </c:pt>
                <c:pt idx="26">
                  <c:v>35.800949096679688</c:v>
                </c:pt>
                <c:pt idx="27">
                  <c:v>35.659587860107422</c:v>
                </c:pt>
                <c:pt idx="28">
                  <c:v>36.18646240234375</c:v>
                </c:pt>
                <c:pt idx="29">
                  <c:v>36.939376831054688</c:v>
                </c:pt>
                <c:pt idx="30">
                  <c:v>37.427238464355469</c:v>
                </c:pt>
                <c:pt idx="31">
                  <c:v>37.261524200439453</c:v>
                </c:pt>
                <c:pt idx="32">
                  <c:v>36.407920837402344</c:v>
                </c:pt>
                <c:pt idx="33">
                  <c:v>35.018356323242188</c:v>
                </c:pt>
                <c:pt idx="34">
                  <c:v>32.962211608886719</c:v>
                </c:pt>
                <c:pt idx="35">
                  <c:v>30.383840560913086</c:v>
                </c:pt>
                <c:pt idx="36">
                  <c:v>27.34687614440918</c:v>
                </c:pt>
                <c:pt idx="37">
                  <c:v>23.988834381103516</c:v>
                </c:pt>
                <c:pt idx="38">
                  <c:v>20.763389587402344</c:v>
                </c:pt>
                <c:pt idx="39">
                  <c:v>17.787744522094727</c:v>
                </c:pt>
                <c:pt idx="40">
                  <c:v>14.830681800842285</c:v>
                </c:pt>
                <c:pt idx="41">
                  <c:v>11.526013374328613</c:v>
                </c:pt>
                <c:pt idx="42">
                  <c:v>8.1663150787353516</c:v>
                </c:pt>
                <c:pt idx="43">
                  <c:v>5.2494063377380371</c:v>
                </c:pt>
                <c:pt idx="44">
                  <c:v>3.3469507694244385</c:v>
                </c:pt>
                <c:pt idx="45">
                  <c:v>2.3580443859100342</c:v>
                </c:pt>
                <c:pt idx="46">
                  <c:v>2</c:v>
                </c:pt>
                <c:pt idx="47">
                  <c:v>2.1160643100738525</c:v>
                </c:pt>
                <c:pt idx="48">
                  <c:v>2.564572811126709</c:v>
                </c:pt>
                <c:pt idx="49">
                  <c:v>3.161729097366333</c:v>
                </c:pt>
                <c:pt idx="50">
                  <c:v>3.7759518623352051</c:v>
                </c:pt>
                <c:pt idx="51">
                  <c:v>4.326789379119873</c:v>
                </c:pt>
                <c:pt idx="52">
                  <c:v>4.7681183815002441</c:v>
                </c:pt>
                <c:pt idx="53">
                  <c:v>5.1243634223937988</c:v>
                </c:pt>
                <c:pt idx="54">
                  <c:v>5.32373046875</c:v>
                </c:pt>
                <c:pt idx="55">
                  <c:v>5.3738436698913574</c:v>
                </c:pt>
                <c:pt idx="56">
                  <c:v>5.2892227172851563</c:v>
                </c:pt>
                <c:pt idx="57">
                  <c:v>5.1420893669128418</c:v>
                </c:pt>
                <c:pt idx="58">
                  <c:v>4.9806146621704102</c:v>
                </c:pt>
                <c:pt idx="59">
                  <c:v>4.6361098289489746</c:v>
                </c:pt>
                <c:pt idx="60">
                  <c:v>4.2914090156555176</c:v>
                </c:pt>
                <c:pt idx="61">
                  <c:v>3.9786322116851807</c:v>
                </c:pt>
                <c:pt idx="62">
                  <c:v>3.6223695278167725</c:v>
                </c:pt>
                <c:pt idx="63">
                  <c:v>3.3581740856170654</c:v>
                </c:pt>
                <c:pt idx="64">
                  <c:v>3.2108447551727295</c:v>
                </c:pt>
                <c:pt idx="65">
                  <c:v>3.0710153579711914</c:v>
                </c:pt>
                <c:pt idx="66">
                  <c:v>2.9903671741485596</c:v>
                </c:pt>
                <c:pt idx="67">
                  <c:v>3.0587232112884521</c:v>
                </c:pt>
                <c:pt idx="68">
                  <c:v>3.1385695934295654</c:v>
                </c:pt>
                <c:pt idx="69">
                  <c:v>3.1558856964111328</c:v>
                </c:pt>
                <c:pt idx="70">
                  <c:v>3.165452241897583</c:v>
                </c:pt>
                <c:pt idx="71">
                  <c:v>3.1551554203033447</c:v>
                </c:pt>
                <c:pt idx="72">
                  <c:v>3.1251015663146973</c:v>
                </c:pt>
                <c:pt idx="73">
                  <c:v>3.1000716686248779</c:v>
                </c:pt>
                <c:pt idx="74">
                  <c:v>3.1615331172943115</c:v>
                </c:pt>
                <c:pt idx="75">
                  <c:v>3.2152807712554932</c:v>
                </c:pt>
                <c:pt idx="76">
                  <c:v>3.2262368202209473</c:v>
                </c:pt>
                <c:pt idx="77">
                  <c:v>3.2837791442871094</c:v>
                </c:pt>
                <c:pt idx="78">
                  <c:v>3.4274563789367676</c:v>
                </c:pt>
                <c:pt idx="79">
                  <c:v>3.4610376358032227</c:v>
                </c:pt>
                <c:pt idx="80">
                  <c:v>3.5047018527984619</c:v>
                </c:pt>
                <c:pt idx="81">
                  <c:v>3.4997315406799316</c:v>
                </c:pt>
                <c:pt idx="82">
                  <c:v>3.5092267990112305</c:v>
                </c:pt>
                <c:pt idx="83">
                  <c:v>3.563847541809082</c:v>
                </c:pt>
                <c:pt idx="84">
                  <c:v>3.5909795761108398</c:v>
                </c:pt>
                <c:pt idx="85">
                  <c:v>3.6262176036834717</c:v>
                </c:pt>
                <c:pt idx="86">
                  <c:v>3.7462189197540283</c:v>
                </c:pt>
                <c:pt idx="87">
                  <c:v>3.9248669147491455</c:v>
                </c:pt>
                <c:pt idx="88">
                  <c:v>4.0737996101379395</c:v>
                </c:pt>
                <c:pt idx="89">
                  <c:v>4.1395721435546875</c:v>
                </c:pt>
                <c:pt idx="90">
                  <c:v>4.042534351348877</c:v>
                </c:pt>
                <c:pt idx="91">
                  <c:v>3.9770288467407227</c:v>
                </c:pt>
                <c:pt idx="92">
                  <c:v>4.0406103134155273</c:v>
                </c:pt>
                <c:pt idx="93">
                  <c:v>4.1324639320373535</c:v>
                </c:pt>
                <c:pt idx="94">
                  <c:v>4.2670559883117676</c:v>
                </c:pt>
                <c:pt idx="95">
                  <c:v>4.3139805793762207</c:v>
                </c:pt>
                <c:pt idx="96">
                  <c:v>4.376884937286377</c:v>
                </c:pt>
                <c:pt idx="97">
                  <c:v>4.3103818893432617</c:v>
                </c:pt>
                <c:pt idx="98">
                  <c:v>4.157280445098877</c:v>
                </c:pt>
                <c:pt idx="99">
                  <c:v>4.257239818572998</c:v>
                </c:pt>
                <c:pt idx="100">
                  <c:v>4.2411708831787109</c:v>
                </c:pt>
                <c:pt idx="101">
                  <c:v>4.1862831115722656</c:v>
                </c:pt>
                <c:pt idx="102">
                  <c:v>4.2740216255187988</c:v>
                </c:pt>
                <c:pt idx="103">
                  <c:v>4.2624773979187012</c:v>
                </c:pt>
                <c:pt idx="104">
                  <c:v>4.1290793418884277</c:v>
                </c:pt>
                <c:pt idx="105">
                  <c:v>4.0530986785888672</c:v>
                </c:pt>
                <c:pt idx="106">
                  <c:v>4.1478562355041504</c:v>
                </c:pt>
                <c:pt idx="107">
                  <c:v>4.1007356643676758</c:v>
                </c:pt>
                <c:pt idx="108">
                  <c:v>4.0550761222839355</c:v>
                </c:pt>
                <c:pt idx="109">
                  <c:v>4.097956657409668</c:v>
                </c:pt>
                <c:pt idx="110">
                  <c:v>4.0554146766662598</c:v>
                </c:pt>
                <c:pt idx="111">
                  <c:v>4.0139412879943848</c:v>
                </c:pt>
                <c:pt idx="112">
                  <c:v>3.9660906791687012</c:v>
                </c:pt>
                <c:pt idx="113">
                  <c:v>3.8212730884552002</c:v>
                </c:pt>
                <c:pt idx="114">
                  <c:v>3.7422995567321777</c:v>
                </c:pt>
                <c:pt idx="115">
                  <c:v>3.8192243576049805</c:v>
                </c:pt>
                <c:pt idx="116">
                  <c:v>3.832158088684082</c:v>
                </c:pt>
                <c:pt idx="117">
                  <c:v>3.8573839664459229</c:v>
                </c:pt>
                <c:pt idx="118">
                  <c:v>3.9430558681488037</c:v>
                </c:pt>
                <c:pt idx="119">
                  <c:v>3.9679434299468994</c:v>
                </c:pt>
                <c:pt idx="120">
                  <c:v>3.9599800109863281</c:v>
                </c:pt>
                <c:pt idx="121">
                  <c:v>3.8285059928894043</c:v>
                </c:pt>
                <c:pt idx="122">
                  <c:v>3.6702203750610352</c:v>
                </c:pt>
                <c:pt idx="123">
                  <c:v>3.6729459762573242</c:v>
                </c:pt>
                <c:pt idx="124">
                  <c:v>3.7403042316436768</c:v>
                </c:pt>
                <c:pt idx="125">
                  <c:v>3.7154881954193115</c:v>
                </c:pt>
                <c:pt idx="126">
                  <c:v>3.728421688079834</c:v>
                </c:pt>
                <c:pt idx="127">
                  <c:v>3.8466949462890625</c:v>
                </c:pt>
                <c:pt idx="128">
                  <c:v>3.8663449287414551</c:v>
                </c:pt>
                <c:pt idx="129">
                  <c:v>3.754770040512085</c:v>
                </c:pt>
                <c:pt idx="130">
                  <c:v>3.8490822315216064</c:v>
                </c:pt>
                <c:pt idx="131">
                  <c:v>3.9420583248138428</c:v>
                </c:pt>
                <c:pt idx="132">
                  <c:v>3.8259940147399902</c:v>
                </c:pt>
                <c:pt idx="133">
                  <c:v>3.7728877067565918</c:v>
                </c:pt>
                <c:pt idx="134">
                  <c:v>3.8771584033966064</c:v>
                </c:pt>
                <c:pt idx="135">
                  <c:v>3.8648128509521484</c:v>
                </c:pt>
                <c:pt idx="136">
                  <c:v>3.8320868015289307</c:v>
                </c:pt>
                <c:pt idx="137">
                  <c:v>3.940401554107666</c:v>
                </c:pt>
                <c:pt idx="138">
                  <c:v>3.7860350608825684</c:v>
                </c:pt>
                <c:pt idx="139">
                  <c:v>3.8714399337768555</c:v>
                </c:pt>
                <c:pt idx="140">
                  <c:v>3.9361615180969238</c:v>
                </c:pt>
                <c:pt idx="141">
                  <c:v>3.923673152923584</c:v>
                </c:pt>
                <c:pt idx="142">
                  <c:v>4.0023794174194336</c:v>
                </c:pt>
                <c:pt idx="143">
                  <c:v>3.9419870376586914</c:v>
                </c:pt>
                <c:pt idx="144">
                  <c:v>4.0258064270019531</c:v>
                </c:pt>
                <c:pt idx="145">
                  <c:v>3.8989818096160889</c:v>
                </c:pt>
                <c:pt idx="146">
                  <c:v>3.8610894680023193</c:v>
                </c:pt>
                <c:pt idx="147">
                  <c:v>3.7610230445861816</c:v>
                </c:pt>
                <c:pt idx="148">
                  <c:v>3.7746157646179199</c:v>
                </c:pt>
                <c:pt idx="149">
                  <c:v>4.0945005416870117</c:v>
                </c:pt>
                <c:pt idx="150">
                  <c:v>4.3639512062072754</c:v>
                </c:pt>
                <c:pt idx="151">
                  <c:v>4.2360577583312988</c:v>
                </c:pt>
                <c:pt idx="152">
                  <c:v>4.2270970344543457</c:v>
                </c:pt>
                <c:pt idx="153">
                  <c:v>4.122434139251709</c:v>
                </c:pt>
                <c:pt idx="154">
                  <c:v>3.9619040489196777</c:v>
                </c:pt>
                <c:pt idx="155">
                  <c:v>4.2675189971923828</c:v>
                </c:pt>
                <c:pt idx="156">
                  <c:v>4.2476019859313965</c:v>
                </c:pt>
                <c:pt idx="157">
                  <c:v>4.1729397773742676</c:v>
                </c:pt>
                <c:pt idx="158">
                  <c:v>4.4140467643737793</c:v>
                </c:pt>
                <c:pt idx="159">
                  <c:v>4.3180956840515137</c:v>
                </c:pt>
                <c:pt idx="160">
                  <c:v>4.2074651718139648</c:v>
                </c:pt>
                <c:pt idx="161">
                  <c:v>4.2032785415649414</c:v>
                </c:pt>
                <c:pt idx="162">
                  <c:v>4.0998096466064453</c:v>
                </c:pt>
                <c:pt idx="163">
                  <c:v>4.2557077407836914</c:v>
                </c:pt>
                <c:pt idx="164">
                  <c:v>4.3117179870605469</c:v>
                </c:pt>
                <c:pt idx="165">
                  <c:v>4.2369308471679688</c:v>
                </c:pt>
                <c:pt idx="166">
                  <c:v>4.5360255241394043</c:v>
                </c:pt>
                <c:pt idx="167">
                  <c:v>4.4299736022949219</c:v>
                </c:pt>
                <c:pt idx="168">
                  <c:v>4.4076156616210938</c:v>
                </c:pt>
                <c:pt idx="169">
                  <c:v>4.7001543045043945</c:v>
                </c:pt>
                <c:pt idx="170">
                  <c:v>4.6134848594665527</c:v>
                </c:pt>
                <c:pt idx="171">
                  <c:v>4.5359010696411133</c:v>
                </c:pt>
                <c:pt idx="172">
                  <c:v>4.3894977569580078</c:v>
                </c:pt>
                <c:pt idx="173">
                  <c:v>4.2690510749816895</c:v>
                </c:pt>
                <c:pt idx="174">
                  <c:v>4.2985172271728516</c:v>
                </c:pt>
                <c:pt idx="175">
                  <c:v>4.253516674041748</c:v>
                </c:pt>
                <c:pt idx="176">
                  <c:v>4.1833615303039551</c:v>
                </c:pt>
                <c:pt idx="177">
                  <c:v>4.0868759155273438</c:v>
                </c:pt>
                <c:pt idx="178">
                  <c:v>4.1311993598937988</c:v>
                </c:pt>
                <c:pt idx="179">
                  <c:v>4.4660840034484863</c:v>
                </c:pt>
                <c:pt idx="180">
                  <c:v>4.543062686920166</c:v>
                </c:pt>
                <c:pt idx="181">
                  <c:v>4.4528121948242188</c:v>
                </c:pt>
                <c:pt idx="182">
                  <c:v>4.42181396484375</c:v>
                </c:pt>
                <c:pt idx="183">
                  <c:v>4.5617861747741699</c:v>
                </c:pt>
                <c:pt idx="184">
                  <c:v>4.3103818893432617</c:v>
                </c:pt>
                <c:pt idx="185">
                  <c:v>4.1420130729675293</c:v>
                </c:pt>
                <c:pt idx="186">
                  <c:v>4.3709883689880371</c:v>
                </c:pt>
                <c:pt idx="187">
                  <c:v>4.6292691230773926</c:v>
                </c:pt>
                <c:pt idx="188">
                  <c:v>4.3934884071350098</c:v>
                </c:pt>
                <c:pt idx="189">
                  <c:v>4.4520106315612793</c:v>
                </c:pt>
                <c:pt idx="190">
                  <c:v>4.3159046173095703</c:v>
                </c:pt>
                <c:pt idx="191">
                  <c:v>4.4473605155944824</c:v>
                </c:pt>
                <c:pt idx="192">
                  <c:v>4.5098199844360352</c:v>
                </c:pt>
                <c:pt idx="193">
                  <c:v>4.3622231483459473</c:v>
                </c:pt>
                <c:pt idx="194">
                  <c:v>4.2771391868591309</c:v>
                </c:pt>
                <c:pt idx="195">
                  <c:v>4.4559297561645508</c:v>
                </c:pt>
                <c:pt idx="196">
                  <c:v>4.4679369926452637</c:v>
                </c:pt>
                <c:pt idx="197">
                  <c:v>4.2625489234924316</c:v>
                </c:pt>
                <c:pt idx="198">
                  <c:v>4.2605533599853516</c:v>
                </c:pt>
                <c:pt idx="199">
                  <c:v>4.2756781578063965</c:v>
                </c:pt>
                <c:pt idx="200">
                  <c:v>4.523430347442627</c:v>
                </c:pt>
                <c:pt idx="201">
                  <c:v>4.5461268424987793</c:v>
                </c:pt>
                <c:pt idx="202">
                  <c:v>4.5809550285339355</c:v>
                </c:pt>
                <c:pt idx="203">
                  <c:v>4.6508426666259766</c:v>
                </c:pt>
                <c:pt idx="204">
                  <c:v>4.5475163459777832</c:v>
                </c:pt>
                <c:pt idx="205">
                  <c:v>4.3043427467346191</c:v>
                </c:pt>
                <c:pt idx="206">
                  <c:v>4.0955696105957031</c:v>
                </c:pt>
                <c:pt idx="207">
                  <c:v>4.3152985572814941</c:v>
                </c:pt>
                <c:pt idx="208">
                  <c:v>4.2465510368347168</c:v>
                </c:pt>
                <c:pt idx="209">
                  <c:v>4.3001737594604492</c:v>
                </c:pt>
                <c:pt idx="210">
                  <c:v>4.4417314529418945</c:v>
                </c:pt>
                <c:pt idx="211">
                  <c:v>4.4461135864257813</c:v>
                </c:pt>
                <c:pt idx="212">
                  <c:v>4.5220232009887695</c:v>
                </c:pt>
                <c:pt idx="213">
                  <c:v>4.3295683860778809</c:v>
                </c:pt>
                <c:pt idx="214">
                  <c:v>4.2506661415100098</c:v>
                </c:pt>
                <c:pt idx="215">
                  <c:v>4.3005657196044922</c:v>
                </c:pt>
                <c:pt idx="216">
                  <c:v>4.4226870536804199</c:v>
                </c:pt>
                <c:pt idx="217">
                  <c:v>4.4918980598449707</c:v>
                </c:pt>
                <c:pt idx="218">
                  <c:v>4.1522388458251953</c:v>
                </c:pt>
                <c:pt idx="219">
                  <c:v>3.9751050472259521</c:v>
                </c:pt>
                <c:pt idx="220">
                  <c:v>4.112083911895752</c:v>
                </c:pt>
                <c:pt idx="221">
                  <c:v>4.3850440979003906</c:v>
                </c:pt>
                <c:pt idx="222">
                  <c:v>4.2542471885681152</c:v>
                </c:pt>
                <c:pt idx="223">
                  <c:v>4.1396255493164063</c:v>
                </c:pt>
                <c:pt idx="224">
                  <c:v>4.1864790916442871</c:v>
                </c:pt>
                <c:pt idx="225">
                  <c:v>4.4721236228942871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33.536636352539063</c:v>
                </c:pt>
                <c:pt idx="1">
                  <c:v>33.226776123046875</c:v>
                </c:pt>
                <c:pt idx="2">
                  <c:v>32.055370330810547</c:v>
                </c:pt>
                <c:pt idx="3">
                  <c:v>30.50456428527832</c:v>
                </c:pt>
                <c:pt idx="4">
                  <c:v>28.430315017700195</c:v>
                </c:pt>
                <c:pt idx="5">
                  <c:v>25.943965911865234</c:v>
                </c:pt>
                <c:pt idx="6">
                  <c:v>23.303495407104492</c:v>
                </c:pt>
                <c:pt idx="7">
                  <c:v>20.779199600219727</c:v>
                </c:pt>
                <c:pt idx="8">
                  <c:v>18.515748977661133</c:v>
                </c:pt>
                <c:pt idx="9">
                  <c:v>16.343612670898438</c:v>
                </c:pt>
                <c:pt idx="10">
                  <c:v>14.491296768188477</c:v>
                </c:pt>
                <c:pt idx="11">
                  <c:v>13.080698013305664</c:v>
                </c:pt>
                <c:pt idx="12">
                  <c:v>11.984552383422852</c:v>
                </c:pt>
                <c:pt idx="13">
                  <c:v>11.161020278930664</c:v>
                </c:pt>
                <c:pt idx="14">
                  <c:v>10.602839469909668</c:v>
                </c:pt>
                <c:pt idx="15">
                  <c:v>10.182089805603027</c:v>
                </c:pt>
                <c:pt idx="16">
                  <c:v>9.8265142440795898</c:v>
                </c:pt>
                <c:pt idx="17">
                  <c:v>9.5653419494628906</c:v>
                </c:pt>
                <c:pt idx="18">
                  <c:v>9.3581066131591797</c:v>
                </c:pt>
                <c:pt idx="19">
                  <c:v>9.1890773773193359</c:v>
                </c:pt>
                <c:pt idx="20">
                  <c:v>9.1211652755737305</c:v>
                </c:pt>
                <c:pt idx="21">
                  <c:v>9.1966762542724609</c:v>
                </c:pt>
                <c:pt idx="22">
                  <c:v>9.3872222900390625</c:v>
                </c:pt>
                <c:pt idx="23">
                  <c:v>9.7380199432373047</c:v>
                </c:pt>
                <c:pt idx="24">
                  <c:v>10.231640815734863</c:v>
                </c:pt>
                <c:pt idx="25">
                  <c:v>10.912676811218262</c:v>
                </c:pt>
                <c:pt idx="26">
                  <c:v>11.849564552307129</c:v>
                </c:pt>
                <c:pt idx="27">
                  <c:v>13.030008316040039</c:v>
                </c:pt>
                <c:pt idx="28">
                  <c:v>14.483927726745605</c:v>
                </c:pt>
                <c:pt idx="29">
                  <c:v>16.23187255859375</c:v>
                </c:pt>
                <c:pt idx="30">
                  <c:v>18.303136825561523</c:v>
                </c:pt>
                <c:pt idx="31">
                  <c:v>20.741641998291016</c:v>
                </c:pt>
                <c:pt idx="32">
                  <c:v>23.772548675537109</c:v>
                </c:pt>
                <c:pt idx="33">
                  <c:v>27.200386047363281</c:v>
                </c:pt>
                <c:pt idx="34">
                  <c:v>31.14765739440918</c:v>
                </c:pt>
                <c:pt idx="35">
                  <c:v>35.448215484619141</c:v>
                </c:pt>
                <c:pt idx="36">
                  <c:v>39.852893829345703</c:v>
                </c:pt>
                <c:pt idx="37">
                  <c:v>44.586212158203125</c:v>
                </c:pt>
                <c:pt idx="38">
                  <c:v>49.496223449707031</c:v>
                </c:pt>
                <c:pt idx="39">
                  <c:v>54.574329376220703</c:v>
                </c:pt>
                <c:pt idx="40">
                  <c:v>59.662384033203125</c:v>
                </c:pt>
                <c:pt idx="41">
                  <c:v>64.969284057617188</c:v>
                </c:pt>
                <c:pt idx="42">
                  <c:v>70.212692260742188</c:v>
                </c:pt>
                <c:pt idx="43">
                  <c:v>75.306289672851563</c:v>
                </c:pt>
                <c:pt idx="44">
                  <c:v>80.142814636230469</c:v>
                </c:pt>
                <c:pt idx="45">
                  <c:v>84.676521301269531</c:v>
                </c:pt>
                <c:pt idx="46">
                  <c:v>88.839157104492188</c:v>
                </c:pt>
                <c:pt idx="47">
                  <c:v>92.473983764648438</c:v>
                </c:pt>
                <c:pt idx="48">
                  <c:v>95.491065979003906</c:v>
                </c:pt>
                <c:pt idx="49">
                  <c:v>97.781845092773438</c:v>
                </c:pt>
                <c:pt idx="50">
                  <c:v>99.312980651855469</c:v>
                </c:pt>
                <c:pt idx="51">
                  <c:v>100</c:v>
                </c:pt>
                <c:pt idx="52">
                  <c:v>99.671844482421875</c:v>
                </c:pt>
                <c:pt idx="53">
                  <c:v>98.338409423828125</c:v>
                </c:pt>
                <c:pt idx="54">
                  <c:v>96.096580505371094</c:v>
                </c:pt>
                <c:pt idx="55">
                  <c:v>92.893325805664063</c:v>
                </c:pt>
                <c:pt idx="56">
                  <c:v>88.943748474121094</c:v>
                </c:pt>
                <c:pt idx="57">
                  <c:v>84.347442626953125</c:v>
                </c:pt>
                <c:pt idx="58">
                  <c:v>79.111961364746094</c:v>
                </c:pt>
                <c:pt idx="59">
                  <c:v>73.595558166503906</c:v>
                </c:pt>
                <c:pt idx="60">
                  <c:v>67.773414611816406</c:v>
                </c:pt>
                <c:pt idx="61">
                  <c:v>61.650951385498047</c:v>
                </c:pt>
                <c:pt idx="62">
                  <c:v>55.622669219970703</c:v>
                </c:pt>
                <c:pt idx="63">
                  <c:v>49.680072784423828</c:v>
                </c:pt>
                <c:pt idx="64">
                  <c:v>43.736473083496094</c:v>
                </c:pt>
                <c:pt idx="65">
                  <c:v>38.194992065429688</c:v>
                </c:pt>
                <c:pt idx="66">
                  <c:v>32.911724090576172</c:v>
                </c:pt>
                <c:pt idx="67">
                  <c:v>28.090814590454102</c:v>
                </c:pt>
                <c:pt idx="68">
                  <c:v>23.878019332885742</c:v>
                </c:pt>
                <c:pt idx="69">
                  <c:v>20.069974899291992</c:v>
                </c:pt>
                <c:pt idx="70">
                  <c:v>16.817781448364258</c:v>
                </c:pt>
                <c:pt idx="71">
                  <c:v>13.929092407226563</c:v>
                </c:pt>
                <c:pt idx="72">
                  <c:v>11.493062019348145</c:v>
                </c:pt>
                <c:pt idx="73">
                  <c:v>9.5099306106567383</c:v>
                </c:pt>
                <c:pt idx="74">
                  <c:v>7.9099826812744141</c:v>
                </c:pt>
                <c:pt idx="75">
                  <c:v>6.6030187606811523</c:v>
                </c:pt>
                <c:pt idx="76">
                  <c:v>5.6070966720581055</c:v>
                </c:pt>
                <c:pt idx="77">
                  <c:v>4.8001303672790527</c:v>
                </c:pt>
                <c:pt idx="78">
                  <c:v>4.1812520027160645</c:v>
                </c:pt>
                <c:pt idx="79">
                  <c:v>3.6807453632354736</c:v>
                </c:pt>
                <c:pt idx="80">
                  <c:v>3.3136365413665771</c:v>
                </c:pt>
                <c:pt idx="81">
                  <c:v>3.0781214237213135</c:v>
                </c:pt>
                <c:pt idx="82">
                  <c:v>2.9195184707641602</c:v>
                </c:pt>
                <c:pt idx="83">
                  <c:v>2.8151466846466064</c:v>
                </c:pt>
                <c:pt idx="84">
                  <c:v>2.7042171955108643</c:v>
                </c:pt>
                <c:pt idx="85">
                  <c:v>2.5608031749725342</c:v>
                </c:pt>
                <c:pt idx="86">
                  <c:v>2.482227087020874</c:v>
                </c:pt>
                <c:pt idx="87">
                  <c:v>2.4264469146728516</c:v>
                </c:pt>
                <c:pt idx="88">
                  <c:v>2.3730273246765137</c:v>
                </c:pt>
                <c:pt idx="89">
                  <c:v>2.3676090240478516</c:v>
                </c:pt>
                <c:pt idx="90">
                  <c:v>2.3123779296875</c:v>
                </c:pt>
                <c:pt idx="91">
                  <c:v>2.2652125358581543</c:v>
                </c:pt>
                <c:pt idx="92">
                  <c:v>2.2374658584594727</c:v>
                </c:pt>
                <c:pt idx="93">
                  <c:v>2.2284245491027832</c:v>
                </c:pt>
                <c:pt idx="94">
                  <c:v>2.2168834209442139</c:v>
                </c:pt>
                <c:pt idx="95">
                  <c:v>2.1577258110046387</c:v>
                </c:pt>
                <c:pt idx="96">
                  <c:v>2.1330776214599609</c:v>
                </c:pt>
                <c:pt idx="97">
                  <c:v>2.0952322483062744</c:v>
                </c:pt>
                <c:pt idx="98">
                  <c:v>2.111109733581543</c:v>
                </c:pt>
                <c:pt idx="99">
                  <c:v>2.1425778865814209</c:v>
                </c:pt>
                <c:pt idx="100">
                  <c:v>2.1477091312408447</c:v>
                </c:pt>
                <c:pt idx="101">
                  <c:v>2.1208150386810303</c:v>
                </c:pt>
                <c:pt idx="102">
                  <c:v>2.073772668838501</c:v>
                </c:pt>
                <c:pt idx="103">
                  <c:v>2.0799858570098877</c:v>
                </c:pt>
                <c:pt idx="104">
                  <c:v>2.100175142288208</c:v>
                </c:pt>
                <c:pt idx="105">
                  <c:v>2.0933551788330078</c:v>
                </c:pt>
                <c:pt idx="106">
                  <c:v>2.0387141704559326</c:v>
                </c:pt>
                <c:pt idx="107">
                  <c:v>2.0085494518280029</c:v>
                </c:pt>
                <c:pt idx="108">
                  <c:v>2.0271730422973633</c:v>
                </c:pt>
                <c:pt idx="109">
                  <c:v>2.0072870254516602</c:v>
                </c:pt>
                <c:pt idx="110">
                  <c:v>2.0009181499481201</c:v>
                </c:pt>
                <c:pt idx="111">
                  <c:v>2.012033224105835</c:v>
                </c:pt>
                <c:pt idx="112">
                  <c:v>2.0130085945129395</c:v>
                </c:pt>
                <c:pt idx="113">
                  <c:v>2.0192956924438477</c:v>
                </c:pt>
                <c:pt idx="114">
                  <c:v>2.0535180568695068</c:v>
                </c:pt>
                <c:pt idx="115">
                  <c:v>2.064673900604248</c:v>
                </c:pt>
                <c:pt idx="116">
                  <c:v>2.0235087871551514</c:v>
                </c:pt>
                <c:pt idx="117">
                  <c:v>2</c:v>
                </c:pt>
                <c:pt idx="118">
                  <c:v>2.0473701953887939</c:v>
                </c:pt>
                <c:pt idx="119">
                  <c:v>2.10514235496521</c:v>
                </c:pt>
                <c:pt idx="120">
                  <c:v>2.1187248229980469</c:v>
                </c:pt>
                <c:pt idx="121">
                  <c:v>2.0898549556732178</c:v>
                </c:pt>
                <c:pt idx="122">
                  <c:v>2.0453946590423584</c:v>
                </c:pt>
                <c:pt idx="123">
                  <c:v>2.0506079196929932</c:v>
                </c:pt>
                <c:pt idx="124">
                  <c:v>2.0195169448852539</c:v>
                </c:pt>
                <c:pt idx="125">
                  <c:v>2.0431733131408691</c:v>
                </c:pt>
                <c:pt idx="126">
                  <c:v>2.0974864959716797</c:v>
                </c:pt>
                <c:pt idx="127">
                  <c:v>2.103126049041748</c:v>
                </c:pt>
                <c:pt idx="128">
                  <c:v>2.0666248798370361</c:v>
                </c:pt>
                <c:pt idx="129">
                  <c:v>2.0893058776855469</c:v>
                </c:pt>
                <c:pt idx="130">
                  <c:v>2.191784143447876</c:v>
                </c:pt>
                <c:pt idx="131">
                  <c:v>2.1757838726043701</c:v>
                </c:pt>
                <c:pt idx="132">
                  <c:v>2.0662641525268555</c:v>
                </c:pt>
                <c:pt idx="133">
                  <c:v>2.1019291877746582</c:v>
                </c:pt>
                <c:pt idx="134">
                  <c:v>2.163447380065918</c:v>
                </c:pt>
                <c:pt idx="135">
                  <c:v>2.1006011962890625</c:v>
                </c:pt>
                <c:pt idx="136">
                  <c:v>2.1348645687103271</c:v>
                </c:pt>
                <c:pt idx="137">
                  <c:v>2.2362854480743408</c:v>
                </c:pt>
                <c:pt idx="138">
                  <c:v>2.2674093246459961</c:v>
                </c:pt>
                <c:pt idx="139">
                  <c:v>2.2815573215484619</c:v>
                </c:pt>
                <c:pt idx="140">
                  <c:v>2.2674093246459961</c:v>
                </c:pt>
                <c:pt idx="141">
                  <c:v>2.185349702835083</c:v>
                </c:pt>
                <c:pt idx="142">
                  <c:v>2.2211620807647705</c:v>
                </c:pt>
                <c:pt idx="143">
                  <c:v>2.334263801574707</c:v>
                </c:pt>
                <c:pt idx="144">
                  <c:v>2.2857542037963867</c:v>
                </c:pt>
                <c:pt idx="145">
                  <c:v>2.2309083938598633</c:v>
                </c:pt>
                <c:pt idx="146">
                  <c:v>2.3080253601074219</c:v>
                </c:pt>
                <c:pt idx="147">
                  <c:v>2.1442337036132813</c:v>
                </c:pt>
                <c:pt idx="148">
                  <c:v>2.2063994407653809</c:v>
                </c:pt>
                <c:pt idx="149">
                  <c:v>2.3885359764099121</c:v>
                </c:pt>
                <c:pt idx="150">
                  <c:v>2.3574531078338623</c:v>
                </c:pt>
                <c:pt idx="151">
                  <c:v>2.3325343132019043</c:v>
                </c:pt>
                <c:pt idx="152">
                  <c:v>2.3336982727050781</c:v>
                </c:pt>
                <c:pt idx="153">
                  <c:v>2.2995579242706299</c:v>
                </c:pt>
                <c:pt idx="154">
                  <c:v>2.3086974620819092</c:v>
                </c:pt>
                <c:pt idx="155">
                  <c:v>2.4110119342803955</c:v>
                </c:pt>
                <c:pt idx="156">
                  <c:v>2.4396357536315918</c:v>
                </c:pt>
                <c:pt idx="157">
                  <c:v>2.3669204711914063</c:v>
                </c:pt>
                <c:pt idx="158">
                  <c:v>2.4553329944610596</c:v>
                </c:pt>
                <c:pt idx="159">
                  <c:v>2.4909567832946777</c:v>
                </c:pt>
                <c:pt idx="160">
                  <c:v>2.3560676574707031</c:v>
                </c:pt>
                <c:pt idx="161">
                  <c:v>2.3590595722198486</c:v>
                </c:pt>
                <c:pt idx="162">
                  <c:v>2.367633581161499</c:v>
                </c:pt>
                <c:pt idx="163">
                  <c:v>2.4443981647491455</c:v>
                </c:pt>
                <c:pt idx="164">
                  <c:v>2.5398354530334473</c:v>
                </c:pt>
                <c:pt idx="165">
                  <c:v>2.497678279876709</c:v>
                </c:pt>
                <c:pt idx="166">
                  <c:v>2.4603986740112305</c:v>
                </c:pt>
                <c:pt idx="167">
                  <c:v>2.4619479179382324</c:v>
                </c:pt>
                <c:pt idx="168">
                  <c:v>2.4089791774749756</c:v>
                </c:pt>
                <c:pt idx="169">
                  <c:v>2.4515621662139893</c:v>
                </c:pt>
                <c:pt idx="170">
                  <c:v>2.6144850254058838</c:v>
                </c:pt>
                <c:pt idx="171">
                  <c:v>2.5254824161529541</c:v>
                </c:pt>
                <c:pt idx="172">
                  <c:v>2.4605052471160889</c:v>
                </c:pt>
                <c:pt idx="173">
                  <c:v>2.3795192241668701</c:v>
                </c:pt>
                <c:pt idx="174">
                  <c:v>2.3897817134857178</c:v>
                </c:pt>
                <c:pt idx="175">
                  <c:v>2.4063069820404053</c:v>
                </c:pt>
                <c:pt idx="176">
                  <c:v>2.4165120124816895</c:v>
                </c:pt>
                <c:pt idx="177">
                  <c:v>2.4741859436035156</c:v>
                </c:pt>
                <c:pt idx="178">
                  <c:v>2.4818747043609619</c:v>
                </c:pt>
                <c:pt idx="179">
                  <c:v>2.5244414806365967</c:v>
                </c:pt>
                <c:pt idx="180">
                  <c:v>2.4956374168395996</c:v>
                </c:pt>
                <c:pt idx="181">
                  <c:v>2.4839155673980713</c:v>
                </c:pt>
                <c:pt idx="182">
                  <c:v>2.4300861358642578</c:v>
                </c:pt>
                <c:pt idx="183">
                  <c:v>2.4611773490905762</c:v>
                </c:pt>
                <c:pt idx="184">
                  <c:v>2.40350341796875</c:v>
                </c:pt>
                <c:pt idx="185">
                  <c:v>2.395035982131958</c:v>
                </c:pt>
                <c:pt idx="186">
                  <c:v>2.6049356460571289</c:v>
                </c:pt>
                <c:pt idx="187">
                  <c:v>2.5600326061248779</c:v>
                </c:pt>
                <c:pt idx="188">
                  <c:v>2.4464309215545654</c:v>
                </c:pt>
                <c:pt idx="189">
                  <c:v>2.4518327713012695</c:v>
                </c:pt>
                <c:pt idx="190">
                  <c:v>2.4989571571350098</c:v>
                </c:pt>
                <c:pt idx="191">
                  <c:v>2.4769728183746338</c:v>
                </c:pt>
                <c:pt idx="192">
                  <c:v>2.497161865234375</c:v>
                </c:pt>
                <c:pt idx="193">
                  <c:v>2.4323487281799316</c:v>
                </c:pt>
                <c:pt idx="194">
                  <c:v>2.4422423839569092</c:v>
                </c:pt>
                <c:pt idx="195">
                  <c:v>2.4751367568969727</c:v>
                </c:pt>
                <c:pt idx="196">
                  <c:v>2.4477999210357666</c:v>
                </c:pt>
                <c:pt idx="197">
                  <c:v>2.4556934833526611</c:v>
                </c:pt>
                <c:pt idx="198">
                  <c:v>2.5186052322387695</c:v>
                </c:pt>
                <c:pt idx="199">
                  <c:v>2.5078754425048828</c:v>
                </c:pt>
                <c:pt idx="200">
                  <c:v>2.4273567199707031</c:v>
                </c:pt>
                <c:pt idx="201">
                  <c:v>2.418503999710083</c:v>
                </c:pt>
                <c:pt idx="202">
                  <c:v>2.3768715858459473</c:v>
                </c:pt>
                <c:pt idx="203">
                  <c:v>2.4060282707214355</c:v>
                </c:pt>
                <c:pt idx="204">
                  <c:v>2.4984898567199707</c:v>
                </c:pt>
                <c:pt idx="205">
                  <c:v>2.5007522106170654</c:v>
                </c:pt>
                <c:pt idx="206">
                  <c:v>2.4614970684051514</c:v>
                </c:pt>
                <c:pt idx="207">
                  <c:v>2.4961044788360596</c:v>
                </c:pt>
                <c:pt idx="208">
                  <c:v>2.5823776721954346</c:v>
                </c:pt>
                <c:pt idx="209">
                  <c:v>2.5787382125854492</c:v>
                </c:pt>
                <c:pt idx="210">
                  <c:v>2.5664589405059814</c:v>
                </c:pt>
                <c:pt idx="211">
                  <c:v>2.4649806022644043</c:v>
                </c:pt>
                <c:pt idx="212">
                  <c:v>2.3267145156860352</c:v>
                </c:pt>
                <c:pt idx="213">
                  <c:v>2.332329273223877</c:v>
                </c:pt>
                <c:pt idx="214">
                  <c:v>2.3964951038360596</c:v>
                </c:pt>
                <c:pt idx="215">
                  <c:v>2.461374044418335</c:v>
                </c:pt>
                <c:pt idx="216">
                  <c:v>2.5186872482299805</c:v>
                </c:pt>
                <c:pt idx="217">
                  <c:v>2.5930089950561523</c:v>
                </c:pt>
                <c:pt idx="218">
                  <c:v>2.5059163570404053</c:v>
                </c:pt>
                <c:pt idx="219">
                  <c:v>2.4559395313262939</c:v>
                </c:pt>
                <c:pt idx="220">
                  <c:v>2.560983419418335</c:v>
                </c:pt>
                <c:pt idx="221">
                  <c:v>2.5623934268951416</c:v>
                </c:pt>
                <c:pt idx="222">
                  <c:v>2.5617213249206543</c:v>
                </c:pt>
                <c:pt idx="223">
                  <c:v>2.5038425922393799</c:v>
                </c:pt>
                <c:pt idx="224">
                  <c:v>2.4183235168457031</c:v>
                </c:pt>
                <c:pt idx="225">
                  <c:v>2.5765166282653809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62.591556549072266</c:v>
                </c:pt>
                <c:pt idx="1">
                  <c:v>64.39678955078125</c:v>
                </c:pt>
                <c:pt idx="2">
                  <c:v>66.27655029296875</c:v>
                </c:pt>
                <c:pt idx="3">
                  <c:v>68.003776550292969</c:v>
                </c:pt>
                <c:pt idx="4">
                  <c:v>69.38726806640625</c:v>
                </c:pt>
                <c:pt idx="5">
                  <c:v>70.197364807128906</c:v>
                </c:pt>
                <c:pt idx="6">
                  <c:v>70.048805236816406</c:v>
                </c:pt>
                <c:pt idx="7">
                  <c:v>68.931037902832031</c:v>
                </c:pt>
                <c:pt idx="8">
                  <c:v>66.781196594238281</c:v>
                </c:pt>
                <c:pt idx="9">
                  <c:v>63.621383666992188</c:v>
                </c:pt>
                <c:pt idx="10">
                  <c:v>59.772178649902344</c:v>
                </c:pt>
                <c:pt idx="11">
                  <c:v>56.009452819824219</c:v>
                </c:pt>
                <c:pt idx="12">
                  <c:v>52.493267059326172</c:v>
                </c:pt>
                <c:pt idx="13">
                  <c:v>49.467350006103516</c:v>
                </c:pt>
                <c:pt idx="14">
                  <c:v>47.052867889404297</c:v>
                </c:pt>
                <c:pt idx="15">
                  <c:v>45.131362915039063</c:v>
                </c:pt>
                <c:pt idx="16">
                  <c:v>43.603263854980469</c:v>
                </c:pt>
                <c:pt idx="17">
                  <c:v>42.357505798339844</c:v>
                </c:pt>
                <c:pt idx="18">
                  <c:v>41.330177307128906</c:v>
                </c:pt>
                <c:pt idx="19">
                  <c:v>40.405349731445313</c:v>
                </c:pt>
                <c:pt idx="20">
                  <c:v>39.371784210205078</c:v>
                </c:pt>
                <c:pt idx="21">
                  <c:v>38.268699645996094</c:v>
                </c:pt>
                <c:pt idx="22">
                  <c:v>37.240531921386719</c:v>
                </c:pt>
                <c:pt idx="23">
                  <c:v>36.297145843505859</c:v>
                </c:pt>
                <c:pt idx="24">
                  <c:v>35.385940551757813</c:v>
                </c:pt>
                <c:pt idx="25">
                  <c:v>34.531013488769531</c:v>
                </c:pt>
                <c:pt idx="26">
                  <c:v>33.742649078369141</c:v>
                </c:pt>
                <c:pt idx="27">
                  <c:v>33.191257476806641</c:v>
                </c:pt>
                <c:pt idx="28">
                  <c:v>33.046821594238281</c:v>
                </c:pt>
                <c:pt idx="29">
                  <c:v>33.265071868896484</c:v>
                </c:pt>
                <c:pt idx="30">
                  <c:v>33.892559051513672</c:v>
                </c:pt>
                <c:pt idx="31">
                  <c:v>35.188472747802734</c:v>
                </c:pt>
                <c:pt idx="32">
                  <c:v>37.259918212890625</c:v>
                </c:pt>
                <c:pt idx="33">
                  <c:v>39.960514068603516</c:v>
                </c:pt>
                <c:pt idx="34">
                  <c:v>43.174774169921875</c:v>
                </c:pt>
                <c:pt idx="35">
                  <c:v>46.663181304931641</c:v>
                </c:pt>
                <c:pt idx="36">
                  <c:v>50.1568603515625</c:v>
                </c:pt>
                <c:pt idx="37">
                  <c:v>53.854972839355469</c:v>
                </c:pt>
                <c:pt idx="38">
                  <c:v>57.651687622070313</c:v>
                </c:pt>
                <c:pt idx="39">
                  <c:v>61.566303253173828</c:v>
                </c:pt>
                <c:pt idx="40">
                  <c:v>65.434890747070313</c:v>
                </c:pt>
                <c:pt idx="41">
                  <c:v>69.479843139648438</c:v>
                </c:pt>
                <c:pt idx="42">
                  <c:v>73.606361389160156</c:v>
                </c:pt>
                <c:pt idx="43">
                  <c:v>77.743270874023438</c:v>
                </c:pt>
                <c:pt idx="44">
                  <c:v>81.825363159179688</c:v>
                </c:pt>
                <c:pt idx="45">
                  <c:v>85.652992248535156</c:v>
                </c:pt>
                <c:pt idx="46">
                  <c:v>89.236412048339844</c:v>
                </c:pt>
                <c:pt idx="47">
                  <c:v>92.415481567382813</c:v>
                </c:pt>
                <c:pt idx="48">
                  <c:v>95.084381103515625</c:v>
                </c:pt>
                <c:pt idx="49">
                  <c:v>97.269752502441406</c:v>
                </c:pt>
                <c:pt idx="50">
                  <c:v>98.890640258789063</c:v>
                </c:pt>
                <c:pt idx="51">
                  <c:v>99.752143859863281</c:v>
                </c:pt>
                <c:pt idx="52">
                  <c:v>100</c:v>
                </c:pt>
                <c:pt idx="53">
                  <c:v>99.630447387695313</c:v>
                </c:pt>
                <c:pt idx="54">
                  <c:v>98.604484558105469</c:v>
                </c:pt>
                <c:pt idx="55">
                  <c:v>96.96124267578125</c:v>
                </c:pt>
                <c:pt idx="56">
                  <c:v>94.788414001464844</c:v>
                </c:pt>
                <c:pt idx="57">
                  <c:v>92.21044921875</c:v>
                </c:pt>
                <c:pt idx="58">
                  <c:v>89.247138977050781</c:v>
                </c:pt>
                <c:pt idx="59">
                  <c:v>86.036506652832031</c:v>
                </c:pt>
                <c:pt idx="60">
                  <c:v>82.63983154296875</c:v>
                </c:pt>
                <c:pt idx="61">
                  <c:v>78.879745483398438</c:v>
                </c:pt>
                <c:pt idx="62">
                  <c:v>75.182487487792969</c:v>
                </c:pt>
                <c:pt idx="63">
                  <c:v>71.509696960449219</c:v>
                </c:pt>
                <c:pt idx="64">
                  <c:v>67.770240783691406</c:v>
                </c:pt>
                <c:pt idx="65">
                  <c:v>64.203155517578125</c:v>
                </c:pt>
                <c:pt idx="66">
                  <c:v>60.405017852783203</c:v>
                </c:pt>
                <c:pt idx="67">
                  <c:v>56.575485229492188</c:v>
                </c:pt>
                <c:pt idx="68">
                  <c:v>52.908931732177734</c:v>
                </c:pt>
                <c:pt idx="69">
                  <c:v>49.208133697509766</c:v>
                </c:pt>
                <c:pt idx="70">
                  <c:v>45.706874847412109</c:v>
                </c:pt>
                <c:pt idx="71">
                  <c:v>42.251125335693359</c:v>
                </c:pt>
                <c:pt idx="72">
                  <c:v>38.865371704101563</c:v>
                </c:pt>
                <c:pt idx="73">
                  <c:v>35.459880828857422</c:v>
                </c:pt>
                <c:pt idx="74">
                  <c:v>32.365337371826172</c:v>
                </c:pt>
                <c:pt idx="75">
                  <c:v>29.316984176635742</c:v>
                </c:pt>
                <c:pt idx="76">
                  <c:v>26.468647003173828</c:v>
                </c:pt>
                <c:pt idx="77">
                  <c:v>23.743579864501953</c:v>
                </c:pt>
                <c:pt idx="78">
                  <c:v>21.137041091918945</c:v>
                </c:pt>
                <c:pt idx="79">
                  <c:v>18.849422454833984</c:v>
                </c:pt>
                <c:pt idx="80">
                  <c:v>16.648811340332031</c:v>
                </c:pt>
                <c:pt idx="81">
                  <c:v>14.621035575866699</c:v>
                </c:pt>
                <c:pt idx="82">
                  <c:v>12.843734741210938</c:v>
                </c:pt>
                <c:pt idx="83">
                  <c:v>11.211788177490234</c:v>
                </c:pt>
                <c:pt idx="84">
                  <c:v>9.7140398025512695</c:v>
                </c:pt>
                <c:pt idx="85">
                  <c:v>8.3354558944702148</c:v>
                </c:pt>
                <c:pt idx="86">
                  <c:v>7.1534709930419922</c:v>
                </c:pt>
                <c:pt idx="87">
                  <c:v>6.0095129013061523</c:v>
                </c:pt>
                <c:pt idx="88">
                  <c:v>5.1649961471557617</c:v>
                </c:pt>
                <c:pt idx="89">
                  <c:v>4.548245906829834</c:v>
                </c:pt>
                <c:pt idx="90">
                  <c:v>3.8691349029541016</c:v>
                </c:pt>
                <c:pt idx="91">
                  <c:v>3.3189346790313721</c:v>
                </c:pt>
                <c:pt idx="92">
                  <c:v>2.8328580856323242</c:v>
                </c:pt>
                <c:pt idx="93">
                  <c:v>2.418604850769043</c:v>
                </c:pt>
                <c:pt idx="94">
                  <c:v>2.1482701301574707</c:v>
                </c:pt>
                <c:pt idx="95">
                  <c:v>2.0283064842224121</c:v>
                </c:pt>
                <c:pt idx="96">
                  <c:v>2</c:v>
                </c:pt>
                <c:pt idx="97">
                  <c:v>2.1095113754272461</c:v>
                </c:pt>
                <c:pt idx="98">
                  <c:v>2.4031908512115479</c:v>
                </c:pt>
                <c:pt idx="99">
                  <c:v>2.7265055179595947</c:v>
                </c:pt>
                <c:pt idx="100">
                  <c:v>2.9058339595794678</c:v>
                </c:pt>
                <c:pt idx="101">
                  <c:v>3.1669502258300781</c:v>
                </c:pt>
                <c:pt idx="102">
                  <c:v>3.3013246059417725</c:v>
                </c:pt>
                <c:pt idx="103">
                  <c:v>3.3096485137939453</c:v>
                </c:pt>
                <c:pt idx="104">
                  <c:v>3.4297339916229248</c:v>
                </c:pt>
                <c:pt idx="105">
                  <c:v>3.4571592807769775</c:v>
                </c:pt>
                <c:pt idx="106">
                  <c:v>3.5902457237243652</c:v>
                </c:pt>
                <c:pt idx="107">
                  <c:v>3.8426856994628906</c:v>
                </c:pt>
                <c:pt idx="108">
                  <c:v>4.0592818260192871</c:v>
                </c:pt>
                <c:pt idx="109">
                  <c:v>4.2389492988586426</c:v>
                </c:pt>
                <c:pt idx="110">
                  <c:v>4.3213334083557129</c:v>
                </c:pt>
                <c:pt idx="111">
                  <c:v>4.4726128578186035</c:v>
                </c:pt>
                <c:pt idx="112">
                  <c:v>4.5121173858642578</c:v>
                </c:pt>
                <c:pt idx="113">
                  <c:v>4.4319019317626953</c:v>
                </c:pt>
                <c:pt idx="114">
                  <c:v>4.3216996192932129</c:v>
                </c:pt>
                <c:pt idx="115">
                  <c:v>4.1406221389770508</c:v>
                </c:pt>
                <c:pt idx="116">
                  <c:v>3.9934365749359131</c:v>
                </c:pt>
                <c:pt idx="117">
                  <c:v>3.8982276916503906</c:v>
                </c:pt>
                <c:pt idx="118">
                  <c:v>3.6624760627746582</c:v>
                </c:pt>
                <c:pt idx="119">
                  <c:v>3.4385323524475098</c:v>
                </c:pt>
                <c:pt idx="120">
                  <c:v>3.3577747344970703</c:v>
                </c:pt>
                <c:pt idx="121">
                  <c:v>3.3199515342712402</c:v>
                </c:pt>
                <c:pt idx="122">
                  <c:v>3.2211635112762451</c:v>
                </c:pt>
                <c:pt idx="123">
                  <c:v>3.0655186176300049</c:v>
                </c:pt>
                <c:pt idx="124">
                  <c:v>3.0310304164886475</c:v>
                </c:pt>
                <c:pt idx="125">
                  <c:v>2.9054815769195557</c:v>
                </c:pt>
                <c:pt idx="126">
                  <c:v>2.7219638824462891</c:v>
                </c:pt>
                <c:pt idx="127">
                  <c:v>2.7789292335510254</c:v>
                </c:pt>
                <c:pt idx="128">
                  <c:v>2.8192470073699951</c:v>
                </c:pt>
                <c:pt idx="129">
                  <c:v>2.7891240119934082</c:v>
                </c:pt>
                <c:pt idx="130">
                  <c:v>2.7795529365539551</c:v>
                </c:pt>
                <c:pt idx="131">
                  <c:v>2.6705703735351563</c:v>
                </c:pt>
                <c:pt idx="132">
                  <c:v>2.743478536605835</c:v>
                </c:pt>
                <c:pt idx="133">
                  <c:v>2.8911113739013672</c:v>
                </c:pt>
                <c:pt idx="134">
                  <c:v>2.7944517135620117</c:v>
                </c:pt>
                <c:pt idx="135">
                  <c:v>2.6524720191955566</c:v>
                </c:pt>
                <c:pt idx="136">
                  <c:v>2.5804994106292725</c:v>
                </c:pt>
                <c:pt idx="137">
                  <c:v>2.5552024841308594</c:v>
                </c:pt>
                <c:pt idx="138">
                  <c:v>2.5214190483093262</c:v>
                </c:pt>
                <c:pt idx="139">
                  <c:v>2.4021062850952148</c:v>
                </c:pt>
                <c:pt idx="140">
                  <c:v>2.363062858581543</c:v>
                </c:pt>
                <c:pt idx="141">
                  <c:v>2.5186536312103271</c:v>
                </c:pt>
                <c:pt idx="142">
                  <c:v>2.5128648281097412</c:v>
                </c:pt>
                <c:pt idx="143">
                  <c:v>2.4351575374603271</c:v>
                </c:pt>
                <c:pt idx="144">
                  <c:v>2.3566370010375977</c:v>
                </c:pt>
                <c:pt idx="145">
                  <c:v>2.3463068008422852</c:v>
                </c:pt>
                <c:pt idx="146">
                  <c:v>2.4627456665039063</c:v>
                </c:pt>
                <c:pt idx="147">
                  <c:v>2.3929555416107178</c:v>
                </c:pt>
                <c:pt idx="148">
                  <c:v>2.2163248062133789</c:v>
                </c:pt>
                <c:pt idx="149">
                  <c:v>2.173187255859375</c:v>
                </c:pt>
                <c:pt idx="150">
                  <c:v>2.3915727138519287</c:v>
                </c:pt>
                <c:pt idx="151">
                  <c:v>2.578235387802124</c:v>
                </c:pt>
                <c:pt idx="152">
                  <c:v>2.4134397506713867</c:v>
                </c:pt>
                <c:pt idx="153">
                  <c:v>2.3576130867004395</c:v>
                </c:pt>
                <c:pt idx="154">
                  <c:v>2.4466943740844727</c:v>
                </c:pt>
                <c:pt idx="155">
                  <c:v>2.3945417404174805</c:v>
                </c:pt>
                <c:pt idx="156">
                  <c:v>2.3332245349884033</c:v>
                </c:pt>
                <c:pt idx="157">
                  <c:v>2.2273736000061035</c:v>
                </c:pt>
                <c:pt idx="158">
                  <c:v>2.2806921005249023</c:v>
                </c:pt>
                <c:pt idx="159">
                  <c:v>2.4011709690093994</c:v>
                </c:pt>
                <c:pt idx="160">
                  <c:v>2.3742878437042236</c:v>
                </c:pt>
                <c:pt idx="161">
                  <c:v>2.3357055187225342</c:v>
                </c:pt>
                <c:pt idx="162">
                  <c:v>2.551311731338501</c:v>
                </c:pt>
                <c:pt idx="163">
                  <c:v>2.5552024841308594</c:v>
                </c:pt>
                <c:pt idx="164">
                  <c:v>2.3498857021331787</c:v>
                </c:pt>
                <c:pt idx="165">
                  <c:v>2.3541018962860107</c:v>
                </c:pt>
                <c:pt idx="166">
                  <c:v>2.3853366374969482</c:v>
                </c:pt>
                <c:pt idx="167">
                  <c:v>2.37583327293396</c:v>
                </c:pt>
                <c:pt idx="168">
                  <c:v>2.132408618927002</c:v>
                </c:pt>
                <c:pt idx="169">
                  <c:v>2.2320642471313477</c:v>
                </c:pt>
                <c:pt idx="170">
                  <c:v>2.3473913669586182</c:v>
                </c:pt>
                <c:pt idx="171">
                  <c:v>2.2821292877197266</c:v>
                </c:pt>
                <c:pt idx="172">
                  <c:v>2.2800414562225342</c:v>
                </c:pt>
                <c:pt idx="173">
                  <c:v>2.3499264717102051</c:v>
                </c:pt>
                <c:pt idx="174">
                  <c:v>2.562211275100708</c:v>
                </c:pt>
                <c:pt idx="175">
                  <c:v>2.4757058620452881</c:v>
                </c:pt>
                <c:pt idx="176">
                  <c:v>2.3510246276855469</c:v>
                </c:pt>
                <c:pt idx="177">
                  <c:v>2.2927441596984863</c:v>
                </c:pt>
                <c:pt idx="178">
                  <c:v>2.2886092662811279</c:v>
                </c:pt>
                <c:pt idx="179">
                  <c:v>2.2558426856994629</c:v>
                </c:pt>
                <c:pt idx="180">
                  <c:v>2.3037657737731934</c:v>
                </c:pt>
                <c:pt idx="181">
                  <c:v>2.3958430290222168</c:v>
                </c:pt>
                <c:pt idx="182">
                  <c:v>2.2117290496826172</c:v>
                </c:pt>
                <c:pt idx="183">
                  <c:v>2.2330539226531982</c:v>
                </c:pt>
                <c:pt idx="184">
                  <c:v>2.3718748092651367</c:v>
                </c:pt>
                <c:pt idx="185">
                  <c:v>2.4434678554534912</c:v>
                </c:pt>
                <c:pt idx="186">
                  <c:v>2.490889310836792</c:v>
                </c:pt>
                <c:pt idx="187">
                  <c:v>2.3840758800506592</c:v>
                </c:pt>
                <c:pt idx="188">
                  <c:v>2.3747217655181885</c:v>
                </c:pt>
                <c:pt idx="189">
                  <c:v>2.2273871898651123</c:v>
                </c:pt>
                <c:pt idx="190">
                  <c:v>2.2057912349700928</c:v>
                </c:pt>
                <c:pt idx="191">
                  <c:v>2.3653268814086914</c:v>
                </c:pt>
                <c:pt idx="192">
                  <c:v>2.4034078121185303</c:v>
                </c:pt>
                <c:pt idx="193">
                  <c:v>2.3868684768676758</c:v>
                </c:pt>
                <c:pt idx="194">
                  <c:v>2.3565964698791504</c:v>
                </c:pt>
                <c:pt idx="195">
                  <c:v>2.2821156978607178</c:v>
                </c:pt>
                <c:pt idx="196">
                  <c:v>2.2489559650421143</c:v>
                </c:pt>
                <c:pt idx="197">
                  <c:v>2.2393169403076172</c:v>
                </c:pt>
                <c:pt idx="198">
                  <c:v>2.2047610282897949</c:v>
                </c:pt>
                <c:pt idx="199">
                  <c:v>2.3049180507659912</c:v>
                </c:pt>
                <c:pt idx="200">
                  <c:v>2.2558290958404541</c:v>
                </c:pt>
                <c:pt idx="201">
                  <c:v>2.1470770835876465</c:v>
                </c:pt>
                <c:pt idx="202">
                  <c:v>2.1417086124420166</c:v>
                </c:pt>
                <c:pt idx="203">
                  <c:v>2.109877347946167</c:v>
                </c:pt>
                <c:pt idx="204">
                  <c:v>2.1815516948699951</c:v>
                </c:pt>
                <c:pt idx="205">
                  <c:v>2.2974889278411865</c:v>
                </c:pt>
                <c:pt idx="206">
                  <c:v>2.2887313365936279</c:v>
                </c:pt>
                <c:pt idx="207">
                  <c:v>2.2339620590209961</c:v>
                </c:pt>
                <c:pt idx="208">
                  <c:v>2.3728237152099609</c:v>
                </c:pt>
                <c:pt idx="209">
                  <c:v>2.3895933628082275</c:v>
                </c:pt>
                <c:pt idx="210">
                  <c:v>2.1419389247894287</c:v>
                </c:pt>
                <c:pt idx="211">
                  <c:v>2.0664010047912598</c:v>
                </c:pt>
                <c:pt idx="212">
                  <c:v>2.1299548149108887</c:v>
                </c:pt>
                <c:pt idx="213">
                  <c:v>2.3553626537322998</c:v>
                </c:pt>
                <c:pt idx="214">
                  <c:v>2.2636241912841797</c:v>
                </c:pt>
                <c:pt idx="215">
                  <c:v>2.2780351638793945</c:v>
                </c:pt>
                <c:pt idx="216">
                  <c:v>2.3627781867980957</c:v>
                </c:pt>
                <c:pt idx="217">
                  <c:v>2.1834497451782227</c:v>
                </c:pt>
                <c:pt idx="218">
                  <c:v>2.5453331470489502</c:v>
                </c:pt>
                <c:pt idx="219">
                  <c:v>2.4579601287841797</c:v>
                </c:pt>
                <c:pt idx="220">
                  <c:v>2.2904396057128906</c:v>
                </c:pt>
                <c:pt idx="221">
                  <c:v>2.5946390628814697</c:v>
                </c:pt>
                <c:pt idx="222">
                  <c:v>2.6185531616210938</c:v>
                </c:pt>
                <c:pt idx="223">
                  <c:v>2.3044164180755615</c:v>
                </c:pt>
                <c:pt idx="224">
                  <c:v>2.0981101989746094</c:v>
                </c:pt>
                <c:pt idx="225">
                  <c:v>2.2362937927246094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83.349029541015625</c:v>
                </c:pt>
                <c:pt idx="1">
                  <c:v>86.626007080078125</c:v>
                </c:pt>
                <c:pt idx="2">
                  <c:v>88.926773071289063</c:v>
                </c:pt>
                <c:pt idx="3">
                  <c:v>91.142852783203125</c:v>
                </c:pt>
                <c:pt idx="4">
                  <c:v>93.418388366699219</c:v>
                </c:pt>
                <c:pt idx="5">
                  <c:v>95.773826599121094</c:v>
                </c:pt>
                <c:pt idx="6">
                  <c:v>97.975189208984375</c:v>
                </c:pt>
                <c:pt idx="7">
                  <c:v>99.545761108398438</c:v>
                </c:pt>
                <c:pt idx="8">
                  <c:v>99.999992370605469</c:v>
                </c:pt>
                <c:pt idx="9">
                  <c:v>98.88287353515625</c:v>
                </c:pt>
                <c:pt idx="10">
                  <c:v>95.901878356933594</c:v>
                </c:pt>
                <c:pt idx="11">
                  <c:v>91.441085815429688</c:v>
                </c:pt>
                <c:pt idx="12">
                  <c:v>85.992195129394531</c:v>
                </c:pt>
                <c:pt idx="13">
                  <c:v>79.977455139160156</c:v>
                </c:pt>
                <c:pt idx="14">
                  <c:v>74.095542907714844</c:v>
                </c:pt>
                <c:pt idx="15">
                  <c:v>68.275741577148438</c:v>
                </c:pt>
                <c:pt idx="16">
                  <c:v>62.438949584960938</c:v>
                </c:pt>
                <c:pt idx="17">
                  <c:v>56.531665802001953</c:v>
                </c:pt>
                <c:pt idx="18">
                  <c:v>50.491550445556641</c:v>
                </c:pt>
                <c:pt idx="19">
                  <c:v>44.777633666992188</c:v>
                </c:pt>
                <c:pt idx="20">
                  <c:v>39.350181579589844</c:v>
                </c:pt>
                <c:pt idx="21">
                  <c:v>34.190048217773438</c:v>
                </c:pt>
                <c:pt idx="22">
                  <c:v>29.628692626953125</c:v>
                </c:pt>
                <c:pt idx="23">
                  <c:v>25.532772064208984</c:v>
                </c:pt>
                <c:pt idx="24">
                  <c:v>21.791284561157227</c:v>
                </c:pt>
                <c:pt idx="25">
                  <c:v>18.584056854248047</c:v>
                </c:pt>
                <c:pt idx="26">
                  <c:v>15.712616920471191</c:v>
                </c:pt>
                <c:pt idx="27">
                  <c:v>13.297297477722168</c:v>
                </c:pt>
                <c:pt idx="28">
                  <c:v>11.231623649597168</c:v>
                </c:pt>
                <c:pt idx="29">
                  <c:v>9.4471797943115234</c:v>
                </c:pt>
                <c:pt idx="30">
                  <c:v>7.9753541946411133</c:v>
                </c:pt>
                <c:pt idx="31">
                  <c:v>6.8157739639282227</c:v>
                </c:pt>
                <c:pt idx="32">
                  <c:v>5.8721637725830078</c:v>
                </c:pt>
                <c:pt idx="33">
                  <c:v>5.1451725959777832</c:v>
                </c:pt>
                <c:pt idx="34">
                  <c:v>4.5443644523620605</c:v>
                </c:pt>
                <c:pt idx="35">
                  <c:v>4.068666934967041</c:v>
                </c:pt>
                <c:pt idx="36">
                  <c:v>3.6998136043548584</c:v>
                </c:pt>
                <c:pt idx="37">
                  <c:v>3.3940818309783936</c:v>
                </c:pt>
                <c:pt idx="38">
                  <c:v>3.1463742256164551</c:v>
                </c:pt>
                <c:pt idx="39">
                  <c:v>2.9566895961761475</c:v>
                </c:pt>
                <c:pt idx="40">
                  <c:v>2.8248522281646729</c:v>
                </c:pt>
                <c:pt idx="41">
                  <c:v>2.7193291187286377</c:v>
                </c:pt>
                <c:pt idx="42">
                  <c:v>2.6448540687561035</c:v>
                </c:pt>
                <c:pt idx="43">
                  <c:v>2.6059515476226807</c:v>
                </c:pt>
                <c:pt idx="44">
                  <c:v>2.5821361541748047</c:v>
                </c:pt>
                <c:pt idx="45">
                  <c:v>2.5772082805633545</c:v>
                </c:pt>
                <c:pt idx="46">
                  <c:v>2.5898692607879639</c:v>
                </c:pt>
                <c:pt idx="47">
                  <c:v>2.6240856647491455</c:v>
                </c:pt>
                <c:pt idx="48">
                  <c:v>2.6881411075592041</c:v>
                </c:pt>
                <c:pt idx="49">
                  <c:v>2.7613735198974609</c:v>
                </c:pt>
                <c:pt idx="50">
                  <c:v>2.8171191215515137</c:v>
                </c:pt>
                <c:pt idx="51">
                  <c:v>2.87176513671875</c:v>
                </c:pt>
                <c:pt idx="52">
                  <c:v>2.9182612895965576</c:v>
                </c:pt>
                <c:pt idx="53">
                  <c:v>2.9449584484100342</c:v>
                </c:pt>
                <c:pt idx="54">
                  <c:v>2.9541540145874023</c:v>
                </c:pt>
                <c:pt idx="55">
                  <c:v>2.9567601680755615</c:v>
                </c:pt>
                <c:pt idx="56">
                  <c:v>2.9507346153259277</c:v>
                </c:pt>
                <c:pt idx="57">
                  <c:v>2.9261975288391113</c:v>
                </c:pt>
                <c:pt idx="58">
                  <c:v>2.8875033855438232</c:v>
                </c:pt>
                <c:pt idx="59">
                  <c:v>2.8479385375976563</c:v>
                </c:pt>
                <c:pt idx="60">
                  <c:v>2.7873637676239014</c:v>
                </c:pt>
                <c:pt idx="61">
                  <c:v>2.7135882377624512</c:v>
                </c:pt>
                <c:pt idx="62">
                  <c:v>2.6484053134918213</c:v>
                </c:pt>
                <c:pt idx="63">
                  <c:v>2.5838513374328613</c:v>
                </c:pt>
                <c:pt idx="64">
                  <c:v>2.521486759185791</c:v>
                </c:pt>
                <c:pt idx="65">
                  <c:v>2.4565718173980713</c:v>
                </c:pt>
                <c:pt idx="66">
                  <c:v>2.3815219402313232</c:v>
                </c:pt>
                <c:pt idx="67">
                  <c:v>2.3108439445495605</c:v>
                </c:pt>
                <c:pt idx="68">
                  <c:v>2.263486385345459</c:v>
                </c:pt>
                <c:pt idx="69">
                  <c:v>2.2161624431610107</c:v>
                </c:pt>
                <c:pt idx="70">
                  <c:v>2.1764934062957764</c:v>
                </c:pt>
                <c:pt idx="71">
                  <c:v>2.1592803001403809</c:v>
                </c:pt>
                <c:pt idx="72">
                  <c:v>2.1354925632476807</c:v>
                </c:pt>
                <c:pt idx="73">
                  <c:v>2.1169474124908447</c:v>
                </c:pt>
                <c:pt idx="74">
                  <c:v>2.0973658561706543</c:v>
                </c:pt>
                <c:pt idx="75">
                  <c:v>2.0877406597137451</c:v>
                </c:pt>
                <c:pt idx="76">
                  <c:v>2.0772356986999512</c:v>
                </c:pt>
                <c:pt idx="77">
                  <c:v>2.0599238872528076</c:v>
                </c:pt>
                <c:pt idx="78">
                  <c:v>2.0498502254486084</c:v>
                </c:pt>
                <c:pt idx="79">
                  <c:v>2.0438992977142334</c:v>
                </c:pt>
                <c:pt idx="80">
                  <c:v>2.0397152900695801</c:v>
                </c:pt>
                <c:pt idx="81">
                  <c:v>2.0370309352874756</c:v>
                </c:pt>
                <c:pt idx="82">
                  <c:v>2.0343856811523438</c:v>
                </c:pt>
                <c:pt idx="83">
                  <c:v>2.0277647972106934</c:v>
                </c:pt>
                <c:pt idx="84">
                  <c:v>2.0151910781860352</c:v>
                </c:pt>
                <c:pt idx="85">
                  <c:v>2.0173025131225586</c:v>
                </c:pt>
                <c:pt idx="86">
                  <c:v>2.0218918323516846</c:v>
                </c:pt>
                <c:pt idx="87">
                  <c:v>2.0189359188079834</c:v>
                </c:pt>
                <c:pt idx="88">
                  <c:v>2.0201301574707031</c:v>
                </c:pt>
                <c:pt idx="89">
                  <c:v>2.0192224979400635</c:v>
                </c:pt>
                <c:pt idx="90">
                  <c:v>2.0103154182434082</c:v>
                </c:pt>
                <c:pt idx="91">
                  <c:v>2</c:v>
                </c:pt>
                <c:pt idx="92">
                  <c:v>2.0113365650177002</c:v>
                </c:pt>
                <c:pt idx="93">
                  <c:v>2.0260012149810791</c:v>
                </c:pt>
                <c:pt idx="94">
                  <c:v>2.0264737606048584</c:v>
                </c:pt>
                <c:pt idx="95">
                  <c:v>2.0373694896697998</c:v>
                </c:pt>
                <c:pt idx="96">
                  <c:v>2.0405991077423096</c:v>
                </c:pt>
                <c:pt idx="97">
                  <c:v>2.0586700439453125</c:v>
                </c:pt>
                <c:pt idx="98">
                  <c:v>2.0847122669219971</c:v>
                </c:pt>
                <c:pt idx="99">
                  <c:v>2.1146945953369141</c:v>
                </c:pt>
                <c:pt idx="100">
                  <c:v>2.1442081928253174</c:v>
                </c:pt>
                <c:pt idx="101">
                  <c:v>2.1440982818603516</c:v>
                </c:pt>
                <c:pt idx="102">
                  <c:v>2.153613805770874</c:v>
                </c:pt>
                <c:pt idx="103">
                  <c:v>2.1689388751983643</c:v>
                </c:pt>
                <c:pt idx="104">
                  <c:v>2.1730258464813232</c:v>
                </c:pt>
                <c:pt idx="105">
                  <c:v>2.1903302669525146</c:v>
                </c:pt>
                <c:pt idx="106">
                  <c:v>2.194934606552124</c:v>
                </c:pt>
                <c:pt idx="107">
                  <c:v>2.2042322158813477</c:v>
                </c:pt>
                <c:pt idx="108">
                  <c:v>2.2280552387237549</c:v>
                </c:pt>
                <c:pt idx="109">
                  <c:v>2.2441132068634033</c:v>
                </c:pt>
                <c:pt idx="110">
                  <c:v>2.2599332332611084</c:v>
                </c:pt>
                <c:pt idx="111">
                  <c:v>2.2563056945800781</c:v>
                </c:pt>
                <c:pt idx="112">
                  <c:v>2.257230281829834</c:v>
                </c:pt>
                <c:pt idx="113">
                  <c:v>2.2687137126922607</c:v>
                </c:pt>
                <c:pt idx="114">
                  <c:v>2.2701816558837891</c:v>
                </c:pt>
                <c:pt idx="115">
                  <c:v>2.2714948654174805</c:v>
                </c:pt>
                <c:pt idx="116">
                  <c:v>2.2644984722137451</c:v>
                </c:pt>
                <c:pt idx="117">
                  <c:v>2.2630064487457275</c:v>
                </c:pt>
                <c:pt idx="118">
                  <c:v>2.2600002288818359</c:v>
                </c:pt>
                <c:pt idx="119">
                  <c:v>2.2544193267822266</c:v>
                </c:pt>
                <c:pt idx="120">
                  <c:v>2.2506670951843262</c:v>
                </c:pt>
                <c:pt idx="121">
                  <c:v>2.2466971874237061</c:v>
                </c:pt>
                <c:pt idx="122">
                  <c:v>2.2492272853851318</c:v>
                </c:pt>
                <c:pt idx="123">
                  <c:v>2.2500848770141602</c:v>
                </c:pt>
                <c:pt idx="124">
                  <c:v>2.244403600692749</c:v>
                </c:pt>
                <c:pt idx="125">
                  <c:v>2.2482767105102539</c:v>
                </c:pt>
                <c:pt idx="126">
                  <c:v>2.2502131462097168</c:v>
                </c:pt>
                <c:pt idx="127">
                  <c:v>2.2468907833099365</c:v>
                </c:pt>
                <c:pt idx="128">
                  <c:v>2.2471604347229004</c:v>
                </c:pt>
                <c:pt idx="129">
                  <c:v>2.2489871978759766</c:v>
                </c:pt>
                <c:pt idx="130">
                  <c:v>2.2472069263458252</c:v>
                </c:pt>
                <c:pt idx="131">
                  <c:v>2.2539634704589844</c:v>
                </c:pt>
                <c:pt idx="132">
                  <c:v>2.2559056282043457</c:v>
                </c:pt>
                <c:pt idx="133">
                  <c:v>2.2633860111236572</c:v>
                </c:pt>
                <c:pt idx="134">
                  <c:v>2.2817246913909912</c:v>
                </c:pt>
                <c:pt idx="135">
                  <c:v>2.2624800205230713</c:v>
                </c:pt>
                <c:pt idx="136">
                  <c:v>2.2634937763214111</c:v>
                </c:pt>
                <c:pt idx="137">
                  <c:v>2.2742705345153809</c:v>
                </c:pt>
                <c:pt idx="138">
                  <c:v>2.2636146545410156</c:v>
                </c:pt>
                <c:pt idx="139">
                  <c:v>2.2592318058013916</c:v>
                </c:pt>
                <c:pt idx="140">
                  <c:v>2.2761437892913818</c:v>
                </c:pt>
                <c:pt idx="141">
                  <c:v>2.2816801071166992</c:v>
                </c:pt>
                <c:pt idx="142">
                  <c:v>2.2564730644226074</c:v>
                </c:pt>
                <c:pt idx="143">
                  <c:v>2.2695341110229492</c:v>
                </c:pt>
                <c:pt idx="144">
                  <c:v>2.2683975696563721</c:v>
                </c:pt>
                <c:pt idx="145">
                  <c:v>2.2669446468353271</c:v>
                </c:pt>
                <c:pt idx="146">
                  <c:v>2.2975633144378662</c:v>
                </c:pt>
                <c:pt idx="147">
                  <c:v>2.2482860088348389</c:v>
                </c:pt>
                <c:pt idx="148">
                  <c:v>2.1989715099334717</c:v>
                </c:pt>
                <c:pt idx="149">
                  <c:v>2.2284719944000244</c:v>
                </c:pt>
                <c:pt idx="150">
                  <c:v>2.2744994163513184</c:v>
                </c:pt>
                <c:pt idx="151">
                  <c:v>2.2547261714935303</c:v>
                </c:pt>
                <c:pt idx="152">
                  <c:v>2.2699806690216064</c:v>
                </c:pt>
                <c:pt idx="153">
                  <c:v>2.2908680438995361</c:v>
                </c:pt>
                <c:pt idx="154">
                  <c:v>2.3101518154144287</c:v>
                </c:pt>
                <c:pt idx="155">
                  <c:v>2.2891361713409424</c:v>
                </c:pt>
                <c:pt idx="156">
                  <c:v>2.2485408782958984</c:v>
                </c:pt>
                <c:pt idx="157">
                  <c:v>2.2643086910247803</c:v>
                </c:pt>
                <c:pt idx="158">
                  <c:v>2.2815313339233398</c:v>
                </c:pt>
                <c:pt idx="159">
                  <c:v>2.2664813995361328</c:v>
                </c:pt>
                <c:pt idx="160">
                  <c:v>2.278813362121582</c:v>
                </c:pt>
                <c:pt idx="161">
                  <c:v>2.3059103488922119</c:v>
                </c:pt>
                <c:pt idx="162">
                  <c:v>2.3066787719726563</c:v>
                </c:pt>
                <c:pt idx="163">
                  <c:v>2.2985100746154785</c:v>
                </c:pt>
                <c:pt idx="164">
                  <c:v>2.2991557121276855</c:v>
                </c:pt>
                <c:pt idx="165">
                  <c:v>2.3054063320159912</c:v>
                </c:pt>
                <c:pt idx="166">
                  <c:v>2.3038175106048584</c:v>
                </c:pt>
                <c:pt idx="167">
                  <c:v>2.2957439422607422</c:v>
                </c:pt>
                <c:pt idx="168">
                  <c:v>2.2844779491424561</c:v>
                </c:pt>
                <c:pt idx="169">
                  <c:v>2.2623329162597656</c:v>
                </c:pt>
                <c:pt idx="170">
                  <c:v>2.2658674716949463</c:v>
                </c:pt>
                <c:pt idx="171">
                  <c:v>2.2616782188415527</c:v>
                </c:pt>
                <c:pt idx="172">
                  <c:v>2.2571613788604736</c:v>
                </c:pt>
                <c:pt idx="173">
                  <c:v>2.2704756259918213</c:v>
                </c:pt>
                <c:pt idx="174">
                  <c:v>2.266202449798584</c:v>
                </c:pt>
                <c:pt idx="175">
                  <c:v>2.2757177352905273</c:v>
                </c:pt>
                <c:pt idx="176">
                  <c:v>2.2993676662445068</c:v>
                </c:pt>
                <c:pt idx="177">
                  <c:v>2.2873446941375732</c:v>
                </c:pt>
                <c:pt idx="178">
                  <c:v>2.2980096340179443</c:v>
                </c:pt>
                <c:pt idx="179">
                  <c:v>2.2941422462463379</c:v>
                </c:pt>
                <c:pt idx="180">
                  <c:v>2.2607853412628174</c:v>
                </c:pt>
                <c:pt idx="181">
                  <c:v>2.2594068050384521</c:v>
                </c:pt>
                <c:pt idx="182">
                  <c:v>2.2704756259918213</c:v>
                </c:pt>
                <c:pt idx="183">
                  <c:v>2.2808465957641602</c:v>
                </c:pt>
                <c:pt idx="184">
                  <c:v>2.3039979934692383</c:v>
                </c:pt>
                <c:pt idx="185">
                  <c:v>2.2999238967895508</c:v>
                </c:pt>
                <c:pt idx="186">
                  <c:v>2.2972526550292969</c:v>
                </c:pt>
                <c:pt idx="187">
                  <c:v>2.3010885715484619</c:v>
                </c:pt>
                <c:pt idx="188">
                  <c:v>2.2930352687835693</c:v>
                </c:pt>
                <c:pt idx="189">
                  <c:v>2.2623274326324463</c:v>
                </c:pt>
                <c:pt idx="190">
                  <c:v>2.2730073928833008</c:v>
                </c:pt>
                <c:pt idx="191">
                  <c:v>2.2824203968048096</c:v>
                </c:pt>
                <c:pt idx="192">
                  <c:v>2.2826473712921143</c:v>
                </c:pt>
                <c:pt idx="193">
                  <c:v>2.2815964221954346</c:v>
                </c:pt>
                <c:pt idx="194">
                  <c:v>2.2782385349273682</c:v>
                </c:pt>
                <c:pt idx="195">
                  <c:v>2.2724642753601074</c:v>
                </c:pt>
                <c:pt idx="196">
                  <c:v>2.2907025814056396</c:v>
                </c:pt>
                <c:pt idx="197">
                  <c:v>2.2979259490966797</c:v>
                </c:pt>
                <c:pt idx="198">
                  <c:v>2.2929608821868896</c:v>
                </c:pt>
                <c:pt idx="199">
                  <c:v>2.2853503227233887</c:v>
                </c:pt>
                <c:pt idx="200">
                  <c:v>2.2884776592254639</c:v>
                </c:pt>
                <c:pt idx="201">
                  <c:v>2.2879621982574463</c:v>
                </c:pt>
                <c:pt idx="202">
                  <c:v>2.2723078727722168</c:v>
                </c:pt>
                <c:pt idx="203">
                  <c:v>2.283240795135498</c:v>
                </c:pt>
                <c:pt idx="204">
                  <c:v>2.2849671840667725</c:v>
                </c:pt>
                <c:pt idx="205">
                  <c:v>2.2867996692657471</c:v>
                </c:pt>
                <c:pt idx="206">
                  <c:v>2.2934334278106689</c:v>
                </c:pt>
                <c:pt idx="207">
                  <c:v>2.2816615104675293</c:v>
                </c:pt>
                <c:pt idx="208">
                  <c:v>2.2663605213165283</c:v>
                </c:pt>
                <c:pt idx="209">
                  <c:v>2.2600932121276855</c:v>
                </c:pt>
                <c:pt idx="210">
                  <c:v>2.2761011123657227</c:v>
                </c:pt>
                <c:pt idx="211">
                  <c:v>2.2804150581359863</c:v>
                </c:pt>
                <c:pt idx="212">
                  <c:v>2.2918987274169922</c:v>
                </c:pt>
                <c:pt idx="213">
                  <c:v>2.2786440849304199</c:v>
                </c:pt>
                <c:pt idx="214">
                  <c:v>2.263594388961792</c:v>
                </c:pt>
                <c:pt idx="215">
                  <c:v>2.2825803756713867</c:v>
                </c:pt>
                <c:pt idx="216">
                  <c:v>2.2656574249267578</c:v>
                </c:pt>
                <c:pt idx="217">
                  <c:v>2.2369177341461182</c:v>
                </c:pt>
                <c:pt idx="218">
                  <c:v>2.2529330253601074</c:v>
                </c:pt>
                <c:pt idx="219">
                  <c:v>2.2731747627258301</c:v>
                </c:pt>
                <c:pt idx="220">
                  <c:v>2.3075642585754395</c:v>
                </c:pt>
                <c:pt idx="221">
                  <c:v>2.3262879848480225</c:v>
                </c:pt>
                <c:pt idx="222">
                  <c:v>2.3153588771820068</c:v>
                </c:pt>
                <c:pt idx="223">
                  <c:v>2.3040595054626465</c:v>
                </c:pt>
                <c:pt idx="224">
                  <c:v>2.2933032512664795</c:v>
                </c:pt>
                <c:pt idx="225">
                  <c:v>2.3045542240142822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80.496307373046875</c:v>
                </c:pt>
                <c:pt idx="1">
                  <c:v>76.736244201660156</c:v>
                </c:pt>
                <c:pt idx="2">
                  <c:v>72.026679992675781</c:v>
                </c:pt>
                <c:pt idx="3">
                  <c:v>70.394760131835938</c:v>
                </c:pt>
                <c:pt idx="4">
                  <c:v>72.268516540527344</c:v>
                </c:pt>
                <c:pt idx="5">
                  <c:v>77.512077331542969</c:v>
                </c:pt>
                <c:pt idx="6">
                  <c:v>85.139694213867188</c:v>
                </c:pt>
                <c:pt idx="7">
                  <c:v>93.192855834960938</c:v>
                </c:pt>
                <c:pt idx="8">
                  <c:v>99.138969421386719</c:v>
                </c:pt>
                <c:pt idx="9">
                  <c:v>100</c:v>
                </c:pt>
                <c:pt idx="10">
                  <c:v>92.610549926757813</c:v>
                </c:pt>
                <c:pt idx="11">
                  <c:v>79.368698120117188</c:v>
                </c:pt>
                <c:pt idx="12">
                  <c:v>67.122817993164063</c:v>
                </c:pt>
                <c:pt idx="13">
                  <c:v>60.467006683349609</c:v>
                </c:pt>
                <c:pt idx="14">
                  <c:v>59.433742523193359</c:v>
                </c:pt>
                <c:pt idx="15">
                  <c:v>60.683315277099609</c:v>
                </c:pt>
                <c:pt idx="16">
                  <c:v>61.656116485595703</c:v>
                </c:pt>
                <c:pt idx="17">
                  <c:v>60.810951232910156</c:v>
                </c:pt>
                <c:pt idx="18">
                  <c:v>57.543083190917969</c:v>
                </c:pt>
                <c:pt idx="19">
                  <c:v>52.901088714599609</c:v>
                </c:pt>
                <c:pt idx="20">
                  <c:v>48.084388732910156</c:v>
                </c:pt>
                <c:pt idx="21">
                  <c:v>44.319732666015625</c:v>
                </c:pt>
                <c:pt idx="22">
                  <c:v>41.748779296875</c:v>
                </c:pt>
                <c:pt idx="23">
                  <c:v>39.253955841064453</c:v>
                </c:pt>
                <c:pt idx="24">
                  <c:v>35.879314422607422</c:v>
                </c:pt>
                <c:pt idx="25">
                  <c:v>31.933994293212891</c:v>
                </c:pt>
                <c:pt idx="26">
                  <c:v>27.805095672607422</c:v>
                </c:pt>
                <c:pt idx="27">
                  <c:v>23.288537979125977</c:v>
                </c:pt>
                <c:pt idx="28">
                  <c:v>18.452775955200195</c:v>
                </c:pt>
                <c:pt idx="29">
                  <c:v>14.19871997833252</c:v>
                </c:pt>
                <c:pt idx="30">
                  <c:v>11.556239128112793</c:v>
                </c:pt>
                <c:pt idx="31">
                  <c:v>10.485452651977539</c:v>
                </c:pt>
                <c:pt idx="32">
                  <c:v>10.50719165802002</c:v>
                </c:pt>
                <c:pt idx="33">
                  <c:v>11.254336357116699</c:v>
                </c:pt>
                <c:pt idx="34">
                  <c:v>11.969033241271973</c:v>
                </c:pt>
                <c:pt idx="35">
                  <c:v>12.877260208129883</c:v>
                </c:pt>
                <c:pt idx="36">
                  <c:v>13.826486587524414</c:v>
                </c:pt>
                <c:pt idx="37">
                  <c:v>15.010042190551758</c:v>
                </c:pt>
                <c:pt idx="38">
                  <c:v>16.472043991088867</c:v>
                </c:pt>
                <c:pt idx="39">
                  <c:v>18.059043884277344</c:v>
                </c:pt>
                <c:pt idx="40">
                  <c:v>19.783506393432617</c:v>
                </c:pt>
                <c:pt idx="41">
                  <c:v>21.814229965209961</c:v>
                </c:pt>
                <c:pt idx="42">
                  <c:v>24.090549468994141</c:v>
                </c:pt>
                <c:pt idx="43">
                  <c:v>26.309127807617188</c:v>
                </c:pt>
                <c:pt idx="44">
                  <c:v>28.329900741577148</c:v>
                </c:pt>
                <c:pt idx="45">
                  <c:v>30.282058715820313</c:v>
                </c:pt>
                <c:pt idx="46">
                  <c:v>32.520336151123047</c:v>
                </c:pt>
                <c:pt idx="47">
                  <c:v>35.078102111816406</c:v>
                </c:pt>
                <c:pt idx="48">
                  <c:v>37.387550354003906</c:v>
                </c:pt>
                <c:pt idx="49">
                  <c:v>39.233772277832031</c:v>
                </c:pt>
                <c:pt idx="50">
                  <c:v>40.321144104003906</c:v>
                </c:pt>
                <c:pt idx="51">
                  <c:v>41.197963714599609</c:v>
                </c:pt>
                <c:pt idx="52">
                  <c:v>42.169925689697266</c:v>
                </c:pt>
                <c:pt idx="53">
                  <c:v>43.389125823974609</c:v>
                </c:pt>
                <c:pt idx="54">
                  <c:v>45.066516876220703</c:v>
                </c:pt>
                <c:pt idx="55">
                  <c:v>47.331890106201172</c:v>
                </c:pt>
                <c:pt idx="56">
                  <c:v>49.963897705078125</c:v>
                </c:pt>
                <c:pt idx="57">
                  <c:v>52.290729522705078</c:v>
                </c:pt>
                <c:pt idx="58">
                  <c:v>53.578784942626953</c:v>
                </c:pt>
                <c:pt idx="59">
                  <c:v>53.298938751220703</c:v>
                </c:pt>
                <c:pt idx="60">
                  <c:v>51.778995513916016</c:v>
                </c:pt>
                <c:pt idx="61">
                  <c:v>50.046657562255859</c:v>
                </c:pt>
                <c:pt idx="62">
                  <c:v>49.047481536865234</c:v>
                </c:pt>
                <c:pt idx="63">
                  <c:v>48.289066314697266</c:v>
                </c:pt>
                <c:pt idx="64">
                  <c:v>46.748783111572266</c:v>
                </c:pt>
                <c:pt idx="65">
                  <c:v>43.783618927001953</c:v>
                </c:pt>
                <c:pt idx="66">
                  <c:v>38.635162353515625</c:v>
                </c:pt>
                <c:pt idx="67">
                  <c:v>31.580142974853516</c:v>
                </c:pt>
                <c:pt idx="68">
                  <c:v>24.509817123413086</c:v>
                </c:pt>
                <c:pt idx="69">
                  <c:v>18.039022445678711</c:v>
                </c:pt>
                <c:pt idx="70">
                  <c:v>13.221721649169922</c:v>
                </c:pt>
                <c:pt idx="71">
                  <c:v>10.117974281311035</c:v>
                </c:pt>
                <c:pt idx="72">
                  <c:v>8.4050588607788086</c:v>
                </c:pt>
                <c:pt idx="73">
                  <c:v>7.1941704750061035</c:v>
                </c:pt>
                <c:pt idx="74">
                  <c:v>6.2193293571472168</c:v>
                </c:pt>
                <c:pt idx="75">
                  <c:v>5.7233371734619141</c:v>
                </c:pt>
                <c:pt idx="76">
                  <c:v>5.361053466796875</c:v>
                </c:pt>
                <c:pt idx="77">
                  <c:v>5.0317773818969727</c:v>
                </c:pt>
                <c:pt idx="78">
                  <c:v>4.9609670639038086</c:v>
                </c:pt>
                <c:pt idx="79">
                  <c:v>4.7769880294799805</c:v>
                </c:pt>
                <c:pt idx="80">
                  <c:v>4.4202990531921387</c:v>
                </c:pt>
                <c:pt idx="81">
                  <c:v>4.2172584533691406</c:v>
                </c:pt>
                <c:pt idx="82">
                  <c:v>3.8987720012664795</c:v>
                </c:pt>
                <c:pt idx="83">
                  <c:v>3.5061182975769043</c:v>
                </c:pt>
                <c:pt idx="84">
                  <c:v>3.1276504993438721</c:v>
                </c:pt>
                <c:pt idx="85">
                  <c:v>2.8903238773345947</c:v>
                </c:pt>
                <c:pt idx="86">
                  <c:v>2.7638084888458252</c:v>
                </c:pt>
                <c:pt idx="87">
                  <c:v>2.6021273136138916</c:v>
                </c:pt>
                <c:pt idx="88">
                  <c:v>2.5078999996185303</c:v>
                </c:pt>
                <c:pt idx="89">
                  <c:v>2.4464404582977295</c:v>
                </c:pt>
                <c:pt idx="90">
                  <c:v>2.0948264598846436</c:v>
                </c:pt>
                <c:pt idx="91">
                  <c:v>1.9999997615814209</c:v>
                </c:pt>
                <c:pt idx="92">
                  <c:v>2.1885342597961426</c:v>
                </c:pt>
                <c:pt idx="93">
                  <c:v>2.3626029491424561</c:v>
                </c:pt>
                <c:pt idx="94">
                  <c:v>2.4046018123626709</c:v>
                </c:pt>
                <c:pt idx="95">
                  <c:v>2.351693868637085</c:v>
                </c:pt>
                <c:pt idx="96">
                  <c:v>2.2925918102264404</c:v>
                </c:pt>
                <c:pt idx="97">
                  <c:v>2.7751972675323486</c:v>
                </c:pt>
                <c:pt idx="98">
                  <c:v>3.132765531539917</c:v>
                </c:pt>
                <c:pt idx="99">
                  <c:v>3.3564255237579346</c:v>
                </c:pt>
                <c:pt idx="100">
                  <c:v>3.7413268089294434</c:v>
                </c:pt>
                <c:pt idx="101">
                  <c:v>3.9417695999145508</c:v>
                </c:pt>
                <c:pt idx="102">
                  <c:v>4.1784167289733887</c:v>
                </c:pt>
                <c:pt idx="103">
                  <c:v>4.5861358642578125</c:v>
                </c:pt>
                <c:pt idx="104">
                  <c:v>5.0473222732543945</c:v>
                </c:pt>
                <c:pt idx="105">
                  <c:v>5.2199521064758301</c:v>
                </c:pt>
                <c:pt idx="106">
                  <c:v>5.4816946983337402</c:v>
                </c:pt>
                <c:pt idx="107">
                  <c:v>5.9856390953063965</c:v>
                </c:pt>
                <c:pt idx="108">
                  <c:v>6.4957771301269531</c:v>
                </c:pt>
                <c:pt idx="109">
                  <c:v>6.7466907501220703</c:v>
                </c:pt>
                <c:pt idx="110">
                  <c:v>7.1100931167602539</c:v>
                </c:pt>
                <c:pt idx="111">
                  <c:v>7.7460274696350098</c:v>
                </c:pt>
                <c:pt idx="112">
                  <c:v>7.9467902183532715</c:v>
                </c:pt>
                <c:pt idx="113">
                  <c:v>8.0989999771118164</c:v>
                </c:pt>
                <c:pt idx="114">
                  <c:v>8.3108320236206055</c:v>
                </c:pt>
                <c:pt idx="115">
                  <c:v>8.4551296234130859</c:v>
                </c:pt>
                <c:pt idx="116">
                  <c:v>8.5261001586914063</c:v>
                </c:pt>
                <c:pt idx="117">
                  <c:v>8.502802848815918</c:v>
                </c:pt>
                <c:pt idx="118">
                  <c:v>8.6506175994873047</c:v>
                </c:pt>
                <c:pt idx="119">
                  <c:v>8.7451248168945313</c:v>
                </c:pt>
                <c:pt idx="120">
                  <c:v>8.7409687042236328</c:v>
                </c:pt>
                <c:pt idx="121">
                  <c:v>8.9839296340942383</c:v>
                </c:pt>
                <c:pt idx="122">
                  <c:v>9.1627941131591797</c:v>
                </c:pt>
                <c:pt idx="123">
                  <c:v>9.3289899826049805</c:v>
                </c:pt>
                <c:pt idx="124">
                  <c:v>9.3791408538818359</c:v>
                </c:pt>
                <c:pt idx="125">
                  <c:v>9.2365217208862305</c:v>
                </c:pt>
                <c:pt idx="126">
                  <c:v>9.2227745056152344</c:v>
                </c:pt>
                <c:pt idx="127">
                  <c:v>9.3179616928100586</c:v>
                </c:pt>
                <c:pt idx="128">
                  <c:v>9.3385810852050781</c:v>
                </c:pt>
                <c:pt idx="129">
                  <c:v>9.3460931777954102</c:v>
                </c:pt>
                <c:pt idx="130">
                  <c:v>9.6370477676391602</c:v>
                </c:pt>
                <c:pt idx="131">
                  <c:v>9.5245981216430664</c:v>
                </c:pt>
                <c:pt idx="132">
                  <c:v>9.3661136627197266</c:v>
                </c:pt>
                <c:pt idx="133">
                  <c:v>9.8131542205810547</c:v>
                </c:pt>
                <c:pt idx="134">
                  <c:v>9.7725143432617188</c:v>
                </c:pt>
                <c:pt idx="135">
                  <c:v>9.8107166290283203</c:v>
                </c:pt>
                <c:pt idx="136">
                  <c:v>10.073018074035645</c:v>
                </c:pt>
                <c:pt idx="137">
                  <c:v>9.4625787734985352</c:v>
                </c:pt>
                <c:pt idx="138">
                  <c:v>9.1915655136108398</c:v>
                </c:pt>
                <c:pt idx="139">
                  <c:v>9.5786247253417969</c:v>
                </c:pt>
                <c:pt idx="140">
                  <c:v>9.4466743469238281</c:v>
                </c:pt>
                <c:pt idx="141">
                  <c:v>9.426854133605957</c:v>
                </c:pt>
                <c:pt idx="142">
                  <c:v>9.6308937072753906</c:v>
                </c:pt>
                <c:pt idx="143">
                  <c:v>9.4704113006591797</c:v>
                </c:pt>
                <c:pt idx="144">
                  <c:v>9.4798421859741211</c:v>
                </c:pt>
                <c:pt idx="145">
                  <c:v>9.5229597091674805</c:v>
                </c:pt>
                <c:pt idx="146">
                  <c:v>9.4930286407470703</c:v>
                </c:pt>
                <c:pt idx="147">
                  <c:v>9.7990884780883789</c:v>
                </c:pt>
                <c:pt idx="148">
                  <c:v>9.6607437133789063</c:v>
                </c:pt>
                <c:pt idx="149">
                  <c:v>9.4908714294433594</c:v>
                </c:pt>
                <c:pt idx="150">
                  <c:v>9.9665632247924805</c:v>
                </c:pt>
                <c:pt idx="151">
                  <c:v>10.069302558898926</c:v>
                </c:pt>
                <c:pt idx="152">
                  <c:v>9.6126317977905273</c:v>
                </c:pt>
                <c:pt idx="153">
                  <c:v>9.4741277694702148</c:v>
                </c:pt>
                <c:pt idx="154">
                  <c:v>9.6935520172119141</c:v>
                </c:pt>
                <c:pt idx="155">
                  <c:v>9.5286741256713867</c:v>
                </c:pt>
                <c:pt idx="156">
                  <c:v>9.3387413024902344</c:v>
                </c:pt>
                <c:pt idx="157">
                  <c:v>9.3345851898193359</c:v>
                </c:pt>
                <c:pt idx="158">
                  <c:v>9.1010150909423828</c:v>
                </c:pt>
                <c:pt idx="159">
                  <c:v>9.4806814193725586</c:v>
                </c:pt>
                <c:pt idx="160">
                  <c:v>10.126965522766113</c:v>
                </c:pt>
                <c:pt idx="161">
                  <c:v>10.160412788391113</c:v>
                </c:pt>
                <c:pt idx="162">
                  <c:v>9.8235044479370117</c:v>
                </c:pt>
                <c:pt idx="163">
                  <c:v>9.4345264434814453</c:v>
                </c:pt>
                <c:pt idx="164">
                  <c:v>9.4288120269775391</c:v>
                </c:pt>
                <c:pt idx="165">
                  <c:v>9.3629970550537109</c:v>
                </c:pt>
                <c:pt idx="166">
                  <c:v>8.8954963684082031</c:v>
                </c:pt>
                <c:pt idx="167">
                  <c:v>8.8451061248779297</c:v>
                </c:pt>
                <c:pt idx="168">
                  <c:v>9.2572212219238281</c:v>
                </c:pt>
                <c:pt idx="169">
                  <c:v>9.2791194915771484</c:v>
                </c:pt>
                <c:pt idx="170">
                  <c:v>9.8346929550170898</c:v>
                </c:pt>
                <c:pt idx="171">
                  <c:v>10.211162567138672</c:v>
                </c:pt>
                <c:pt idx="172">
                  <c:v>9.6553897857666016</c:v>
                </c:pt>
                <c:pt idx="173">
                  <c:v>9.5533294677734375</c:v>
                </c:pt>
                <c:pt idx="174">
                  <c:v>9.3866539001464844</c:v>
                </c:pt>
                <c:pt idx="175">
                  <c:v>9.3508491516113281</c:v>
                </c:pt>
                <c:pt idx="176">
                  <c:v>9.8445234298706055</c:v>
                </c:pt>
                <c:pt idx="177">
                  <c:v>9.8990697860717773</c:v>
                </c:pt>
                <c:pt idx="178">
                  <c:v>9.6040000915527344</c:v>
                </c:pt>
                <c:pt idx="179">
                  <c:v>9.2509870529174805</c:v>
                </c:pt>
                <c:pt idx="180">
                  <c:v>8.977656364440918</c:v>
                </c:pt>
                <c:pt idx="181">
                  <c:v>9.5400629043579102</c:v>
                </c:pt>
                <c:pt idx="182">
                  <c:v>9.8611869812011719</c:v>
                </c:pt>
                <c:pt idx="183">
                  <c:v>9.5093326568603516</c:v>
                </c:pt>
                <c:pt idx="184">
                  <c:v>9.2795591354370117</c:v>
                </c:pt>
                <c:pt idx="185">
                  <c:v>9.1672296524047852</c:v>
                </c:pt>
                <c:pt idx="186">
                  <c:v>9.470611572265625</c:v>
                </c:pt>
                <c:pt idx="187">
                  <c:v>9.2266511917114258</c:v>
                </c:pt>
                <c:pt idx="188">
                  <c:v>9.3953647613525391</c:v>
                </c:pt>
                <c:pt idx="189">
                  <c:v>9.5687942504882813</c:v>
                </c:pt>
                <c:pt idx="190">
                  <c:v>9.1029329299926758</c:v>
                </c:pt>
                <c:pt idx="191">
                  <c:v>9.3144044876098633</c:v>
                </c:pt>
                <c:pt idx="192">
                  <c:v>9.4659357070922852</c:v>
                </c:pt>
                <c:pt idx="193">
                  <c:v>9.2813568115234375</c:v>
                </c:pt>
                <c:pt idx="194">
                  <c:v>9.3559236526489258</c:v>
                </c:pt>
                <c:pt idx="195">
                  <c:v>9.5779457092285156</c:v>
                </c:pt>
                <c:pt idx="196">
                  <c:v>9.2026748657226563</c:v>
                </c:pt>
                <c:pt idx="197">
                  <c:v>8.848902702331543</c:v>
                </c:pt>
                <c:pt idx="198">
                  <c:v>8.9912023544311523</c:v>
                </c:pt>
                <c:pt idx="199">
                  <c:v>9.2279701232910156</c:v>
                </c:pt>
                <c:pt idx="200">
                  <c:v>9.4138269424438477</c:v>
                </c:pt>
                <c:pt idx="201">
                  <c:v>9.0684070587158203</c:v>
                </c:pt>
                <c:pt idx="202">
                  <c:v>8.9112014770507813</c:v>
                </c:pt>
                <c:pt idx="203">
                  <c:v>9.0439910888671875</c:v>
                </c:pt>
                <c:pt idx="204">
                  <c:v>8.7362136840820313</c:v>
                </c:pt>
                <c:pt idx="205">
                  <c:v>8.9730606079101563</c:v>
                </c:pt>
                <c:pt idx="206">
                  <c:v>9.2436742782592773</c:v>
                </c:pt>
                <c:pt idx="207">
                  <c:v>9.4110698699951172</c:v>
                </c:pt>
                <c:pt idx="208">
                  <c:v>9.7388668060302734</c:v>
                </c:pt>
                <c:pt idx="209">
                  <c:v>9.6516332626342773</c:v>
                </c:pt>
                <c:pt idx="210">
                  <c:v>9.1148414611816406</c:v>
                </c:pt>
                <c:pt idx="211">
                  <c:v>8.9361371994018555</c:v>
                </c:pt>
                <c:pt idx="212">
                  <c:v>9.2308073043823242</c:v>
                </c:pt>
                <c:pt idx="213">
                  <c:v>9.5614414215087891</c:v>
                </c:pt>
                <c:pt idx="214">
                  <c:v>9.8786897659301758</c:v>
                </c:pt>
                <c:pt idx="215">
                  <c:v>9.5362663269042969</c:v>
                </c:pt>
                <c:pt idx="216">
                  <c:v>9.4818000793457031</c:v>
                </c:pt>
                <c:pt idx="217">
                  <c:v>9.8269405364990234</c:v>
                </c:pt>
                <c:pt idx="218">
                  <c:v>9.6246194839477539</c:v>
                </c:pt>
                <c:pt idx="219">
                  <c:v>9.3715486526489258</c:v>
                </c:pt>
                <c:pt idx="220">
                  <c:v>9.2272500991821289</c:v>
                </c:pt>
                <c:pt idx="221">
                  <c:v>9.4866352081298828</c:v>
                </c:pt>
                <c:pt idx="222">
                  <c:v>9.8517961502075195</c:v>
                </c:pt>
                <c:pt idx="223">
                  <c:v>9.9889011383056641</c:v>
                </c:pt>
                <c:pt idx="224">
                  <c:v>8.9607124328613281</c:v>
                </c:pt>
                <c:pt idx="225">
                  <c:v>8.1734075546264648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58.546775817871094</c:v>
                </c:pt>
                <c:pt idx="1">
                  <c:v>60.738185882568359</c:v>
                </c:pt>
                <c:pt idx="2">
                  <c:v>62.810165405273438</c:v>
                </c:pt>
                <c:pt idx="3">
                  <c:v>64.984268188476563</c:v>
                </c:pt>
                <c:pt idx="4">
                  <c:v>67.252861022949219</c:v>
                </c:pt>
                <c:pt idx="5">
                  <c:v>69.773300170898438</c:v>
                </c:pt>
                <c:pt idx="6">
                  <c:v>72.663429260253906</c:v>
                </c:pt>
                <c:pt idx="7">
                  <c:v>75.933395385742188</c:v>
                </c:pt>
                <c:pt idx="8">
                  <c:v>79.506027221679688</c:v>
                </c:pt>
                <c:pt idx="9">
                  <c:v>83.802604675292969</c:v>
                </c:pt>
                <c:pt idx="10">
                  <c:v>88.470016479492188</c:v>
                </c:pt>
                <c:pt idx="11">
                  <c:v>92.771369934082031</c:v>
                </c:pt>
                <c:pt idx="12">
                  <c:v>96.376487731933594</c:v>
                </c:pt>
                <c:pt idx="13">
                  <c:v>98.9359130859375</c:v>
                </c:pt>
                <c:pt idx="14">
                  <c:v>100</c:v>
                </c:pt>
                <c:pt idx="15">
                  <c:v>99.465080261230469</c:v>
                </c:pt>
                <c:pt idx="16">
                  <c:v>97.049110412597656</c:v>
                </c:pt>
                <c:pt idx="17">
                  <c:v>92.553581237792969</c:v>
                </c:pt>
                <c:pt idx="18">
                  <c:v>85.831916809082031</c:v>
                </c:pt>
                <c:pt idx="19">
                  <c:v>77.612960815429688</c:v>
                </c:pt>
                <c:pt idx="20">
                  <c:v>68.311203002929688</c:v>
                </c:pt>
                <c:pt idx="21">
                  <c:v>58.290603637695313</c:v>
                </c:pt>
                <c:pt idx="22">
                  <c:v>48.741279602050781</c:v>
                </c:pt>
                <c:pt idx="23">
                  <c:v>39.816432952880859</c:v>
                </c:pt>
                <c:pt idx="24">
                  <c:v>31.618106842041016</c:v>
                </c:pt>
                <c:pt idx="25">
                  <c:v>24.766212463378906</c:v>
                </c:pt>
                <c:pt idx="26">
                  <c:v>18.968179702758789</c:v>
                </c:pt>
                <c:pt idx="27">
                  <c:v>14.545153617858887</c:v>
                </c:pt>
                <c:pt idx="28">
                  <c:v>11.237845420837402</c:v>
                </c:pt>
                <c:pt idx="29">
                  <c:v>8.8263587951660156</c:v>
                </c:pt>
                <c:pt idx="30">
                  <c:v>7.1933073997497559</c:v>
                </c:pt>
                <c:pt idx="31">
                  <c:v>6.1226763725280762</c:v>
                </c:pt>
                <c:pt idx="32">
                  <c:v>5.368074893951416</c:v>
                </c:pt>
                <c:pt idx="33">
                  <c:v>4.8517804145812988</c:v>
                </c:pt>
                <c:pt idx="34">
                  <c:v>4.4349374771118164</c:v>
                </c:pt>
                <c:pt idx="35">
                  <c:v>4.1094546318054199</c:v>
                </c:pt>
                <c:pt idx="36">
                  <c:v>3.8443527221679688</c:v>
                </c:pt>
                <c:pt idx="37">
                  <c:v>3.6192910671234131</c:v>
                </c:pt>
                <c:pt idx="38">
                  <c:v>3.4358065128326416</c:v>
                </c:pt>
                <c:pt idx="39">
                  <c:v>3.2735691070556641</c:v>
                </c:pt>
                <c:pt idx="40">
                  <c:v>3.1240286827087402</c:v>
                </c:pt>
                <c:pt idx="41">
                  <c:v>2.9641268253326416</c:v>
                </c:pt>
                <c:pt idx="42">
                  <c:v>2.8315167427062988</c:v>
                </c:pt>
                <c:pt idx="43">
                  <c:v>2.7350265979766846</c:v>
                </c:pt>
                <c:pt idx="44">
                  <c:v>2.6377716064453125</c:v>
                </c:pt>
                <c:pt idx="45">
                  <c:v>2.5475482940673828</c:v>
                </c:pt>
                <c:pt idx="46">
                  <c:v>2.4921448230743408</c:v>
                </c:pt>
                <c:pt idx="47">
                  <c:v>2.4766290187835693</c:v>
                </c:pt>
                <c:pt idx="48">
                  <c:v>2.4699382781982422</c:v>
                </c:pt>
                <c:pt idx="49">
                  <c:v>2.4615547657012939</c:v>
                </c:pt>
                <c:pt idx="50">
                  <c:v>2.4496538639068604</c:v>
                </c:pt>
                <c:pt idx="51">
                  <c:v>2.4575924873352051</c:v>
                </c:pt>
                <c:pt idx="52">
                  <c:v>2.4354345798492432</c:v>
                </c:pt>
                <c:pt idx="53">
                  <c:v>2.4125676155090332</c:v>
                </c:pt>
                <c:pt idx="54">
                  <c:v>2.3986403942108154</c:v>
                </c:pt>
                <c:pt idx="55">
                  <c:v>2.392078161239624</c:v>
                </c:pt>
                <c:pt idx="56">
                  <c:v>2.3702747821807861</c:v>
                </c:pt>
                <c:pt idx="57">
                  <c:v>2.3542759418487549</c:v>
                </c:pt>
                <c:pt idx="58">
                  <c:v>2.3320415019989014</c:v>
                </c:pt>
                <c:pt idx="59">
                  <c:v>2.291938304901123</c:v>
                </c:pt>
                <c:pt idx="60">
                  <c:v>2.2628428936004639</c:v>
                </c:pt>
                <c:pt idx="61">
                  <c:v>2.2379252910614014</c:v>
                </c:pt>
                <c:pt idx="62">
                  <c:v>2.2073073387145996</c:v>
                </c:pt>
                <c:pt idx="63">
                  <c:v>2.1766269207000732</c:v>
                </c:pt>
                <c:pt idx="64">
                  <c:v>2.1738080978393555</c:v>
                </c:pt>
                <c:pt idx="65">
                  <c:v>2.1702489852905273</c:v>
                </c:pt>
                <c:pt idx="66">
                  <c:v>2.1646668910980225</c:v>
                </c:pt>
                <c:pt idx="67">
                  <c:v>2.1585462093353271</c:v>
                </c:pt>
                <c:pt idx="68">
                  <c:v>2.1431102752685547</c:v>
                </c:pt>
                <c:pt idx="69">
                  <c:v>2.1395998001098633</c:v>
                </c:pt>
                <c:pt idx="70">
                  <c:v>2.1377298831939697</c:v>
                </c:pt>
                <c:pt idx="71">
                  <c:v>2.1340491771697998</c:v>
                </c:pt>
                <c:pt idx="72">
                  <c:v>2.1355507373809814</c:v>
                </c:pt>
                <c:pt idx="73">
                  <c:v>2.1409032344818115</c:v>
                </c:pt>
                <c:pt idx="74">
                  <c:v>2.1443963050842285</c:v>
                </c:pt>
                <c:pt idx="75">
                  <c:v>2.1460890769958496</c:v>
                </c:pt>
                <c:pt idx="76">
                  <c:v>2.1463913917541504</c:v>
                </c:pt>
                <c:pt idx="77">
                  <c:v>2.1401143074035645</c:v>
                </c:pt>
                <c:pt idx="78">
                  <c:v>2.1433432102203369</c:v>
                </c:pt>
                <c:pt idx="79">
                  <c:v>2.1408927440643311</c:v>
                </c:pt>
                <c:pt idx="80">
                  <c:v>2.1354255676269531</c:v>
                </c:pt>
                <c:pt idx="81">
                  <c:v>2.1553380489349365</c:v>
                </c:pt>
                <c:pt idx="82">
                  <c:v>2.1660258769989014</c:v>
                </c:pt>
                <c:pt idx="83">
                  <c:v>2.1574409008026123</c:v>
                </c:pt>
                <c:pt idx="84">
                  <c:v>2.1544275283813477</c:v>
                </c:pt>
                <c:pt idx="85">
                  <c:v>2.1448342800140381</c:v>
                </c:pt>
                <c:pt idx="86">
                  <c:v>2.1372745037078857</c:v>
                </c:pt>
                <c:pt idx="87">
                  <c:v>2.1551885604858398</c:v>
                </c:pt>
                <c:pt idx="88">
                  <c:v>2.1784656047821045</c:v>
                </c:pt>
                <c:pt idx="89">
                  <c:v>2.1652612686157227</c:v>
                </c:pt>
                <c:pt idx="90">
                  <c:v>2.1681809425354004</c:v>
                </c:pt>
                <c:pt idx="91">
                  <c:v>2.1967480182647705</c:v>
                </c:pt>
                <c:pt idx="92">
                  <c:v>2.2015411853790283</c:v>
                </c:pt>
                <c:pt idx="93">
                  <c:v>2.1962788105010986</c:v>
                </c:pt>
                <c:pt idx="94">
                  <c:v>2.1992471218109131</c:v>
                </c:pt>
                <c:pt idx="95">
                  <c:v>2.2120795249938965</c:v>
                </c:pt>
                <c:pt idx="96">
                  <c:v>2.2350995540618896</c:v>
                </c:pt>
                <c:pt idx="97">
                  <c:v>2.2539520263671875</c:v>
                </c:pt>
                <c:pt idx="98">
                  <c:v>2.2807812690734863</c:v>
                </c:pt>
                <c:pt idx="99">
                  <c:v>2.3060290813446045</c:v>
                </c:pt>
                <c:pt idx="100">
                  <c:v>2.3398933410644531</c:v>
                </c:pt>
                <c:pt idx="101">
                  <c:v>2.3548667430877686</c:v>
                </c:pt>
                <c:pt idx="102">
                  <c:v>2.3411619663238525</c:v>
                </c:pt>
                <c:pt idx="103">
                  <c:v>2.3512067794799805</c:v>
                </c:pt>
                <c:pt idx="104">
                  <c:v>2.3570218086242676</c:v>
                </c:pt>
                <c:pt idx="105">
                  <c:v>2.3742649555206299</c:v>
                </c:pt>
                <c:pt idx="106">
                  <c:v>2.3910214900970459</c:v>
                </c:pt>
                <c:pt idx="107">
                  <c:v>2.3865065574645996</c:v>
                </c:pt>
                <c:pt idx="108">
                  <c:v>2.3895094394683838</c:v>
                </c:pt>
                <c:pt idx="109">
                  <c:v>2.413057804107666</c:v>
                </c:pt>
                <c:pt idx="110">
                  <c:v>2.4198284149169922</c:v>
                </c:pt>
                <c:pt idx="111">
                  <c:v>2.4048967361450195</c:v>
                </c:pt>
                <c:pt idx="112">
                  <c:v>2.3973994255065918</c:v>
                </c:pt>
                <c:pt idx="113">
                  <c:v>2.3905766010284424</c:v>
                </c:pt>
                <c:pt idx="114">
                  <c:v>2.3828673362731934</c:v>
                </c:pt>
                <c:pt idx="115">
                  <c:v>2.3558712005615234</c:v>
                </c:pt>
                <c:pt idx="116">
                  <c:v>2.3084723949432373</c:v>
                </c:pt>
                <c:pt idx="117">
                  <c:v>2.2782611846923828</c:v>
                </c:pt>
                <c:pt idx="118">
                  <c:v>2.2611362934112549</c:v>
                </c:pt>
                <c:pt idx="119">
                  <c:v>2.2466354370117188</c:v>
                </c:pt>
                <c:pt idx="120">
                  <c:v>2.2168552875518799</c:v>
                </c:pt>
                <c:pt idx="121">
                  <c:v>2.1930012702941895</c:v>
                </c:pt>
                <c:pt idx="122">
                  <c:v>2.1635825634002686</c:v>
                </c:pt>
                <c:pt idx="123">
                  <c:v>2.1330516338348389</c:v>
                </c:pt>
                <c:pt idx="124">
                  <c:v>2.1367566585540771</c:v>
                </c:pt>
                <c:pt idx="125">
                  <c:v>2.1427350044250488</c:v>
                </c:pt>
                <c:pt idx="126">
                  <c:v>2.1257665157318115</c:v>
                </c:pt>
                <c:pt idx="127">
                  <c:v>2.0884995460510254</c:v>
                </c:pt>
                <c:pt idx="128">
                  <c:v>2.1029272079467773</c:v>
                </c:pt>
                <c:pt idx="129">
                  <c:v>2.110525369644165</c:v>
                </c:pt>
                <c:pt idx="130">
                  <c:v>2.0999519824981689</c:v>
                </c:pt>
                <c:pt idx="131">
                  <c:v>2.0826010704040527</c:v>
                </c:pt>
                <c:pt idx="132">
                  <c:v>2.0625529289245605</c:v>
                </c:pt>
                <c:pt idx="133">
                  <c:v>2.0550384521484375</c:v>
                </c:pt>
                <c:pt idx="134">
                  <c:v>2.0409131050109863</c:v>
                </c:pt>
                <c:pt idx="135">
                  <c:v>2.0325782299041748</c:v>
                </c:pt>
                <c:pt idx="136">
                  <c:v>2.0495049953460693</c:v>
                </c:pt>
                <c:pt idx="137">
                  <c:v>2.0554277896881104</c:v>
                </c:pt>
                <c:pt idx="138">
                  <c:v>2.0669777393341064</c:v>
                </c:pt>
                <c:pt idx="139">
                  <c:v>2.0954961776733398</c:v>
                </c:pt>
                <c:pt idx="140">
                  <c:v>2.0471727848052979</c:v>
                </c:pt>
                <c:pt idx="141">
                  <c:v>2.0170936584472656</c:v>
                </c:pt>
                <c:pt idx="142">
                  <c:v>2.0189533233642578</c:v>
                </c:pt>
                <c:pt idx="143">
                  <c:v>2.0386641025543213</c:v>
                </c:pt>
                <c:pt idx="144">
                  <c:v>2.0728480815887451</c:v>
                </c:pt>
                <c:pt idx="145">
                  <c:v>2.0590355396270752</c:v>
                </c:pt>
                <c:pt idx="146">
                  <c:v>2.0085399150848389</c:v>
                </c:pt>
                <c:pt idx="147">
                  <c:v>2.067401647567749</c:v>
                </c:pt>
                <c:pt idx="148">
                  <c:v>2.1155476570129395</c:v>
                </c:pt>
                <c:pt idx="149">
                  <c:v>2.0955829620361328</c:v>
                </c:pt>
                <c:pt idx="150">
                  <c:v>2.0734946727752686</c:v>
                </c:pt>
                <c:pt idx="151">
                  <c:v>2.0842278003692627</c:v>
                </c:pt>
                <c:pt idx="152">
                  <c:v>2.0867929458618164</c:v>
                </c:pt>
                <c:pt idx="153">
                  <c:v>2.0837862491607666</c:v>
                </c:pt>
                <c:pt idx="154">
                  <c:v>2.0538148880004883</c:v>
                </c:pt>
                <c:pt idx="155">
                  <c:v>2.0207328796386719</c:v>
                </c:pt>
                <c:pt idx="156">
                  <c:v>2.020423412322998</c:v>
                </c:pt>
                <c:pt idx="157">
                  <c:v>2.0508606433868408</c:v>
                </c:pt>
                <c:pt idx="158">
                  <c:v>2.098064661026001</c:v>
                </c:pt>
                <c:pt idx="159">
                  <c:v>2.0920724868774414</c:v>
                </c:pt>
                <c:pt idx="160">
                  <c:v>2.0642457008361816</c:v>
                </c:pt>
                <c:pt idx="161">
                  <c:v>2.0776655673980713</c:v>
                </c:pt>
                <c:pt idx="162">
                  <c:v>2.0452404022216797</c:v>
                </c:pt>
                <c:pt idx="163">
                  <c:v>2.0237255096435547</c:v>
                </c:pt>
                <c:pt idx="164">
                  <c:v>2.0578155517578125</c:v>
                </c:pt>
                <c:pt idx="165">
                  <c:v>2.0443782806396484</c:v>
                </c:pt>
                <c:pt idx="166">
                  <c:v>2.0397834777832031</c:v>
                </c:pt>
                <c:pt idx="167">
                  <c:v>2</c:v>
                </c:pt>
                <c:pt idx="168">
                  <c:v>2.0254077911376953</c:v>
                </c:pt>
                <c:pt idx="169">
                  <c:v>2.0372774600982666</c:v>
                </c:pt>
                <c:pt idx="170">
                  <c:v>2.0254807472229004</c:v>
                </c:pt>
                <c:pt idx="171">
                  <c:v>2.0756566524505615</c:v>
                </c:pt>
                <c:pt idx="172">
                  <c:v>2.0777664184570313</c:v>
                </c:pt>
                <c:pt idx="173">
                  <c:v>2.0979466438293457</c:v>
                </c:pt>
                <c:pt idx="174">
                  <c:v>2.0676727294921875</c:v>
                </c:pt>
                <c:pt idx="175">
                  <c:v>2.0064232349395752</c:v>
                </c:pt>
                <c:pt idx="176">
                  <c:v>2.050290584564209</c:v>
                </c:pt>
                <c:pt idx="177">
                  <c:v>2.0623445510864258</c:v>
                </c:pt>
                <c:pt idx="178">
                  <c:v>2.0375692844390869</c:v>
                </c:pt>
                <c:pt idx="179">
                  <c:v>2.0639050006866455</c:v>
                </c:pt>
                <c:pt idx="180">
                  <c:v>2.0565087795257568</c:v>
                </c:pt>
                <c:pt idx="181">
                  <c:v>2.0493278503417969</c:v>
                </c:pt>
                <c:pt idx="182">
                  <c:v>2.0434920787811279</c:v>
                </c:pt>
                <c:pt idx="183">
                  <c:v>2.0205485820770264</c:v>
                </c:pt>
                <c:pt idx="184">
                  <c:v>2.0604188442230225</c:v>
                </c:pt>
                <c:pt idx="185">
                  <c:v>2.0812630653381348</c:v>
                </c:pt>
                <c:pt idx="186">
                  <c:v>2.1228501796722412</c:v>
                </c:pt>
                <c:pt idx="187">
                  <c:v>2.0510344505310059</c:v>
                </c:pt>
                <c:pt idx="188">
                  <c:v>2.0184319019317627</c:v>
                </c:pt>
                <c:pt idx="189">
                  <c:v>2.0851974487304688</c:v>
                </c:pt>
                <c:pt idx="190">
                  <c:v>2.0863480567932129</c:v>
                </c:pt>
                <c:pt idx="191">
                  <c:v>2.0812456607818604</c:v>
                </c:pt>
                <c:pt idx="192">
                  <c:v>2.0768208503723145</c:v>
                </c:pt>
                <c:pt idx="193">
                  <c:v>2.0689136981964111</c:v>
                </c:pt>
                <c:pt idx="194">
                  <c:v>2.0735085010528564</c:v>
                </c:pt>
                <c:pt idx="195">
                  <c:v>2.075218677520752</c:v>
                </c:pt>
                <c:pt idx="196">
                  <c:v>2.0721912384033203</c:v>
                </c:pt>
                <c:pt idx="197">
                  <c:v>2.0607283115386963</c:v>
                </c:pt>
                <c:pt idx="198">
                  <c:v>2.0646731853485107</c:v>
                </c:pt>
                <c:pt idx="199">
                  <c:v>2.0700535774230957</c:v>
                </c:pt>
                <c:pt idx="200">
                  <c:v>2.0554485321044922</c:v>
                </c:pt>
                <c:pt idx="201">
                  <c:v>2.0672905445098877</c:v>
                </c:pt>
                <c:pt idx="202">
                  <c:v>2.0655767917633057</c:v>
                </c:pt>
                <c:pt idx="203">
                  <c:v>2.0556571483612061</c:v>
                </c:pt>
                <c:pt idx="204">
                  <c:v>2.0594699382781982</c:v>
                </c:pt>
                <c:pt idx="205">
                  <c:v>2.0668942928314209</c:v>
                </c:pt>
                <c:pt idx="206">
                  <c:v>2.0822117328643799</c:v>
                </c:pt>
                <c:pt idx="207">
                  <c:v>2.093956470489502</c:v>
                </c:pt>
                <c:pt idx="208">
                  <c:v>2.0993542671203613</c:v>
                </c:pt>
                <c:pt idx="209">
                  <c:v>2.0795493125915527</c:v>
                </c:pt>
                <c:pt idx="210">
                  <c:v>2.0782737731933594</c:v>
                </c:pt>
                <c:pt idx="211">
                  <c:v>2.0841755867004395</c:v>
                </c:pt>
                <c:pt idx="212">
                  <c:v>2.0615971088409424</c:v>
                </c:pt>
                <c:pt idx="213">
                  <c:v>2.0628693103790283</c:v>
                </c:pt>
                <c:pt idx="214">
                  <c:v>2.1014745235443115</c:v>
                </c:pt>
                <c:pt idx="215">
                  <c:v>2.0799629688262939</c:v>
                </c:pt>
                <c:pt idx="216">
                  <c:v>2.0604605674743652</c:v>
                </c:pt>
                <c:pt idx="217">
                  <c:v>2.112593412399292</c:v>
                </c:pt>
                <c:pt idx="218">
                  <c:v>2.1153426170349121</c:v>
                </c:pt>
                <c:pt idx="219">
                  <c:v>2.0893545150756836</c:v>
                </c:pt>
                <c:pt idx="220">
                  <c:v>2.0512256622314453</c:v>
                </c:pt>
                <c:pt idx="221">
                  <c:v>2.0811169147491455</c:v>
                </c:pt>
                <c:pt idx="222">
                  <c:v>2.0745582580566406</c:v>
                </c:pt>
                <c:pt idx="223">
                  <c:v>2.0363390445709229</c:v>
                </c:pt>
                <c:pt idx="224">
                  <c:v>2.02134108543396</c:v>
                </c:pt>
                <c:pt idx="225">
                  <c:v>2.0018942356109619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84.760971069335938</c:v>
                </c:pt>
                <c:pt idx="1">
                  <c:v>86.0050048828125</c:v>
                </c:pt>
                <c:pt idx="2">
                  <c:v>86.043014526367188</c:v>
                </c:pt>
                <c:pt idx="3">
                  <c:v>85.837226867675781</c:v>
                </c:pt>
                <c:pt idx="4">
                  <c:v>85.550689697265625</c:v>
                </c:pt>
                <c:pt idx="5">
                  <c:v>85.491554260253906</c:v>
                </c:pt>
                <c:pt idx="6">
                  <c:v>86.007965087890625</c:v>
                </c:pt>
                <c:pt idx="7">
                  <c:v>87.310752868652344</c:v>
                </c:pt>
                <c:pt idx="8">
                  <c:v>89.203102111816406</c:v>
                </c:pt>
                <c:pt idx="9">
                  <c:v>91.524528503417969</c:v>
                </c:pt>
                <c:pt idx="10">
                  <c:v>94.097427368164063</c:v>
                </c:pt>
                <c:pt idx="11">
                  <c:v>96.628738403320313</c:v>
                </c:pt>
                <c:pt idx="12">
                  <c:v>98.616912841796875</c:v>
                </c:pt>
                <c:pt idx="13">
                  <c:v>99.829742431640625</c:v>
                </c:pt>
                <c:pt idx="14">
                  <c:v>100.00000762939453</c:v>
                </c:pt>
                <c:pt idx="15">
                  <c:v>99.149871826171875</c:v>
                </c:pt>
                <c:pt idx="16">
                  <c:v>97.022918701171875</c:v>
                </c:pt>
                <c:pt idx="17">
                  <c:v>93.386734008789063</c:v>
                </c:pt>
                <c:pt idx="18">
                  <c:v>87.9404296875</c:v>
                </c:pt>
                <c:pt idx="19">
                  <c:v>81.247276306152344</c:v>
                </c:pt>
                <c:pt idx="20">
                  <c:v>73.808807373046875</c:v>
                </c:pt>
                <c:pt idx="21">
                  <c:v>66.083450317382813</c:v>
                </c:pt>
                <c:pt idx="22">
                  <c:v>58.959819793701172</c:v>
                </c:pt>
                <c:pt idx="23">
                  <c:v>52.433940887451172</c:v>
                </c:pt>
                <c:pt idx="24">
                  <c:v>46.584964752197266</c:v>
                </c:pt>
                <c:pt idx="25">
                  <c:v>41.927108764648438</c:v>
                </c:pt>
                <c:pt idx="26">
                  <c:v>38.193565368652344</c:v>
                </c:pt>
                <c:pt idx="27">
                  <c:v>35.420635223388672</c:v>
                </c:pt>
                <c:pt idx="28">
                  <c:v>33.453445434570313</c:v>
                </c:pt>
                <c:pt idx="29">
                  <c:v>32.226764678955078</c:v>
                </c:pt>
                <c:pt idx="30">
                  <c:v>31.251974105834961</c:v>
                </c:pt>
                <c:pt idx="31">
                  <c:v>29.865800857543945</c:v>
                </c:pt>
                <c:pt idx="32">
                  <c:v>27.652477264404297</c:v>
                </c:pt>
                <c:pt idx="33">
                  <c:v>24.828025817871094</c:v>
                </c:pt>
                <c:pt idx="34">
                  <c:v>21.62006950378418</c:v>
                </c:pt>
                <c:pt idx="35">
                  <c:v>18.565912246704102</c:v>
                </c:pt>
                <c:pt idx="36">
                  <c:v>15.934841156005859</c:v>
                </c:pt>
                <c:pt idx="37">
                  <c:v>13.679339408874512</c:v>
                </c:pt>
                <c:pt idx="38">
                  <c:v>11.857637405395508</c:v>
                </c:pt>
                <c:pt idx="39">
                  <c:v>10.431289672851563</c:v>
                </c:pt>
                <c:pt idx="40">
                  <c:v>9.4463682174682617</c:v>
                </c:pt>
                <c:pt idx="41">
                  <c:v>8.8572912216186523</c:v>
                </c:pt>
                <c:pt idx="42">
                  <c:v>8.5251178741455078</c:v>
                </c:pt>
                <c:pt idx="43">
                  <c:v>8.4346609115600586</c:v>
                </c:pt>
                <c:pt idx="44">
                  <c:v>8.5326194763183594</c:v>
                </c:pt>
                <c:pt idx="45">
                  <c:v>8.6453781127929688</c:v>
                </c:pt>
                <c:pt idx="46">
                  <c:v>8.9136314392089844</c:v>
                </c:pt>
                <c:pt idx="47">
                  <c:v>9.3152360916137695</c:v>
                </c:pt>
                <c:pt idx="48">
                  <c:v>9.7023153305053711</c:v>
                </c:pt>
                <c:pt idx="49">
                  <c:v>10.055275917053223</c:v>
                </c:pt>
                <c:pt idx="50">
                  <c:v>10.489563941955566</c:v>
                </c:pt>
                <c:pt idx="51">
                  <c:v>10.967703819274902</c:v>
                </c:pt>
                <c:pt idx="52">
                  <c:v>11.365688323974609</c:v>
                </c:pt>
                <c:pt idx="53">
                  <c:v>11.688994407653809</c:v>
                </c:pt>
                <c:pt idx="54">
                  <c:v>11.951441764831543</c:v>
                </c:pt>
                <c:pt idx="55">
                  <c:v>12.096837997436523</c:v>
                </c:pt>
                <c:pt idx="56">
                  <c:v>12.116463661193848</c:v>
                </c:pt>
                <c:pt idx="57">
                  <c:v>12.128940582275391</c:v>
                </c:pt>
                <c:pt idx="58">
                  <c:v>12.13196849822998</c:v>
                </c:pt>
                <c:pt idx="59">
                  <c:v>12.020622253417969</c:v>
                </c:pt>
                <c:pt idx="60">
                  <c:v>11.815516471862793</c:v>
                </c:pt>
                <c:pt idx="61">
                  <c:v>11.495728492736816</c:v>
                </c:pt>
                <c:pt idx="62">
                  <c:v>11.048735618591309</c:v>
                </c:pt>
                <c:pt idx="63">
                  <c:v>10.547224044799805</c:v>
                </c:pt>
                <c:pt idx="64">
                  <c:v>10.037687301635742</c:v>
                </c:pt>
                <c:pt idx="65">
                  <c:v>9.5347881317138672</c:v>
                </c:pt>
                <c:pt idx="66">
                  <c:v>8.9897556304931641</c:v>
                </c:pt>
                <c:pt idx="67">
                  <c:v>8.4688348770141602</c:v>
                </c:pt>
                <c:pt idx="68">
                  <c:v>7.9490985870361328</c:v>
                </c:pt>
                <c:pt idx="69">
                  <c:v>7.390007495880127</c:v>
                </c:pt>
                <c:pt idx="70">
                  <c:v>6.8811993598937988</c:v>
                </c:pt>
                <c:pt idx="71">
                  <c:v>6.5114240646362305</c:v>
                </c:pt>
                <c:pt idx="72">
                  <c:v>6.3408007621765137</c:v>
                </c:pt>
                <c:pt idx="73">
                  <c:v>6.2721662521362305</c:v>
                </c:pt>
                <c:pt idx="74">
                  <c:v>6.2588586807250977</c:v>
                </c:pt>
                <c:pt idx="75">
                  <c:v>6.3424968719482422</c:v>
                </c:pt>
                <c:pt idx="76">
                  <c:v>6.5995702743530273</c:v>
                </c:pt>
                <c:pt idx="77">
                  <c:v>6.9541935920715332</c:v>
                </c:pt>
                <c:pt idx="78">
                  <c:v>7.264214038848877</c:v>
                </c:pt>
                <c:pt idx="79">
                  <c:v>7.5354151725769043</c:v>
                </c:pt>
                <c:pt idx="80">
                  <c:v>7.8825702667236328</c:v>
                </c:pt>
                <c:pt idx="81">
                  <c:v>8.2953767776489258</c:v>
                </c:pt>
                <c:pt idx="82">
                  <c:v>8.6704006195068359</c:v>
                </c:pt>
                <c:pt idx="83">
                  <c:v>9.078369140625</c:v>
                </c:pt>
                <c:pt idx="84">
                  <c:v>9.4853019714355469</c:v>
                </c:pt>
                <c:pt idx="85">
                  <c:v>9.8646392822265625</c:v>
                </c:pt>
                <c:pt idx="86">
                  <c:v>10.20205020904541</c:v>
                </c:pt>
                <c:pt idx="87">
                  <c:v>10.530182838439941</c:v>
                </c:pt>
                <c:pt idx="88">
                  <c:v>10.864291191101074</c:v>
                </c:pt>
                <c:pt idx="89">
                  <c:v>11.126863479614258</c:v>
                </c:pt>
                <c:pt idx="90">
                  <c:v>11.340268135070801</c:v>
                </c:pt>
                <c:pt idx="91">
                  <c:v>11.545544624328613</c:v>
                </c:pt>
                <c:pt idx="92">
                  <c:v>11.653806686401367</c:v>
                </c:pt>
                <c:pt idx="93">
                  <c:v>11.735464096069336</c:v>
                </c:pt>
                <c:pt idx="94">
                  <c:v>11.784210205078125</c:v>
                </c:pt>
                <c:pt idx="95">
                  <c:v>11.620132446289063</c:v>
                </c:pt>
                <c:pt idx="96">
                  <c:v>11.500077247619629</c:v>
                </c:pt>
                <c:pt idx="97">
                  <c:v>11.311979293823242</c:v>
                </c:pt>
                <c:pt idx="98">
                  <c:v>10.917341232299805</c:v>
                </c:pt>
                <c:pt idx="99">
                  <c:v>10.501699447631836</c:v>
                </c:pt>
                <c:pt idx="100">
                  <c:v>10.144492149353027</c:v>
                </c:pt>
                <c:pt idx="101">
                  <c:v>9.6941642761230469</c:v>
                </c:pt>
                <c:pt idx="102">
                  <c:v>9.1572036743164063</c:v>
                </c:pt>
                <c:pt idx="103">
                  <c:v>8.6010265350341797</c:v>
                </c:pt>
                <c:pt idx="104">
                  <c:v>8.0619707107543945</c:v>
                </c:pt>
                <c:pt idx="105">
                  <c:v>7.550931453704834</c:v>
                </c:pt>
                <c:pt idx="106">
                  <c:v>6.9663629531860352</c:v>
                </c:pt>
                <c:pt idx="107">
                  <c:v>6.285212516784668</c:v>
                </c:pt>
                <c:pt idx="108">
                  <c:v>5.8169541358947754</c:v>
                </c:pt>
                <c:pt idx="109">
                  <c:v>5.3702688217163086</c:v>
                </c:pt>
                <c:pt idx="110">
                  <c:v>4.8358349800109863</c:v>
                </c:pt>
                <c:pt idx="111">
                  <c:v>4.3745326995849609</c:v>
                </c:pt>
                <c:pt idx="112">
                  <c:v>3.9602231979370117</c:v>
                </c:pt>
                <c:pt idx="113">
                  <c:v>3.6334567070007324</c:v>
                </c:pt>
                <c:pt idx="114">
                  <c:v>3.3393964767456055</c:v>
                </c:pt>
                <c:pt idx="115">
                  <c:v>3.0692994594573975</c:v>
                </c:pt>
                <c:pt idx="116">
                  <c:v>2.9608895778656006</c:v>
                </c:pt>
                <c:pt idx="117">
                  <c:v>2.8097100257873535</c:v>
                </c:pt>
                <c:pt idx="118">
                  <c:v>2.6164779663085938</c:v>
                </c:pt>
                <c:pt idx="119">
                  <c:v>2.5434951782226563</c:v>
                </c:pt>
                <c:pt idx="120">
                  <c:v>2.5210459232330322</c:v>
                </c:pt>
                <c:pt idx="121">
                  <c:v>2.5027403831481934</c:v>
                </c:pt>
                <c:pt idx="122">
                  <c:v>2.4278790950775146</c:v>
                </c:pt>
                <c:pt idx="123">
                  <c:v>2.4245665073394775</c:v>
                </c:pt>
                <c:pt idx="124">
                  <c:v>2.4056234359741211</c:v>
                </c:pt>
                <c:pt idx="125">
                  <c:v>2.2870476245880127</c:v>
                </c:pt>
                <c:pt idx="126">
                  <c:v>2.2265985012054443</c:v>
                </c:pt>
                <c:pt idx="127">
                  <c:v>2.2328369617462158</c:v>
                </c:pt>
                <c:pt idx="128">
                  <c:v>2.2517914772033691</c:v>
                </c:pt>
                <c:pt idx="129">
                  <c:v>2.305694580078125</c:v>
                </c:pt>
                <c:pt idx="130">
                  <c:v>2.4139566421508789</c:v>
                </c:pt>
                <c:pt idx="131">
                  <c:v>2.4305884838104248</c:v>
                </c:pt>
                <c:pt idx="132">
                  <c:v>2.2960524559020996</c:v>
                </c:pt>
                <c:pt idx="133">
                  <c:v>2.2239460945129395</c:v>
                </c:pt>
                <c:pt idx="134">
                  <c:v>2.1985597610473633</c:v>
                </c:pt>
                <c:pt idx="135">
                  <c:v>2.2585649490356445</c:v>
                </c:pt>
                <c:pt idx="136">
                  <c:v>2.3387765884399414</c:v>
                </c:pt>
                <c:pt idx="137">
                  <c:v>2.2145316600799561</c:v>
                </c:pt>
                <c:pt idx="138">
                  <c:v>2.0944075584411621</c:v>
                </c:pt>
                <c:pt idx="139">
                  <c:v>2.1701793670654297</c:v>
                </c:pt>
                <c:pt idx="140">
                  <c:v>2.1608901023864746</c:v>
                </c:pt>
                <c:pt idx="141">
                  <c:v>2</c:v>
                </c:pt>
                <c:pt idx="142">
                  <c:v>2.1758828163146973</c:v>
                </c:pt>
                <c:pt idx="143">
                  <c:v>2.3072543144226074</c:v>
                </c:pt>
                <c:pt idx="144">
                  <c:v>2.2888917922973633</c:v>
                </c:pt>
                <c:pt idx="145">
                  <c:v>2.2736146450042725</c:v>
                </c:pt>
                <c:pt idx="146">
                  <c:v>2.262993335723877</c:v>
                </c:pt>
                <c:pt idx="147">
                  <c:v>2.2072117328643799</c:v>
                </c:pt>
                <c:pt idx="148">
                  <c:v>2.1989810466766357</c:v>
                </c:pt>
                <c:pt idx="149">
                  <c:v>2.2695505619049072</c:v>
                </c:pt>
                <c:pt idx="150">
                  <c:v>2.3256850242614746</c:v>
                </c:pt>
                <c:pt idx="151">
                  <c:v>2.3124794960021973</c:v>
                </c:pt>
                <c:pt idx="152">
                  <c:v>2.2471580505371094</c:v>
                </c:pt>
                <c:pt idx="153">
                  <c:v>2.1699974536895752</c:v>
                </c:pt>
                <c:pt idx="154">
                  <c:v>2.1579985618591309</c:v>
                </c:pt>
                <c:pt idx="155">
                  <c:v>2.1580100059509277</c:v>
                </c:pt>
                <c:pt idx="156">
                  <c:v>2.0879528522491455</c:v>
                </c:pt>
                <c:pt idx="157">
                  <c:v>2.0413808822631836</c:v>
                </c:pt>
                <c:pt idx="158">
                  <c:v>2.1197028160095215</c:v>
                </c:pt>
                <c:pt idx="159">
                  <c:v>2.2162618637084961</c:v>
                </c:pt>
                <c:pt idx="160">
                  <c:v>2.2120611667633057</c:v>
                </c:pt>
                <c:pt idx="161">
                  <c:v>2.1028885841369629</c:v>
                </c:pt>
                <c:pt idx="162">
                  <c:v>2.0040981769561768</c:v>
                </c:pt>
                <c:pt idx="163">
                  <c:v>2.0341634750366211</c:v>
                </c:pt>
                <c:pt idx="164">
                  <c:v>2.1945071220397949</c:v>
                </c:pt>
                <c:pt idx="165">
                  <c:v>2.2452342510223389</c:v>
                </c:pt>
                <c:pt idx="166">
                  <c:v>2.2770411968231201</c:v>
                </c:pt>
                <c:pt idx="167">
                  <c:v>2.3273584842681885</c:v>
                </c:pt>
                <c:pt idx="168">
                  <c:v>2.2846229076385498</c:v>
                </c:pt>
                <c:pt idx="169">
                  <c:v>2.1322479248046875</c:v>
                </c:pt>
                <c:pt idx="170">
                  <c:v>2.0938611030578613</c:v>
                </c:pt>
                <c:pt idx="171">
                  <c:v>2.2536470890045166</c:v>
                </c:pt>
                <c:pt idx="172">
                  <c:v>2.2464408874511719</c:v>
                </c:pt>
                <c:pt idx="173">
                  <c:v>2.2640519142150879</c:v>
                </c:pt>
                <c:pt idx="174">
                  <c:v>2.3471779823303223</c:v>
                </c:pt>
                <c:pt idx="175">
                  <c:v>2.2846684455871582</c:v>
                </c:pt>
                <c:pt idx="176">
                  <c:v>2.2070977687835693</c:v>
                </c:pt>
                <c:pt idx="177">
                  <c:v>2.2028059959411621</c:v>
                </c:pt>
                <c:pt idx="178">
                  <c:v>2.1775336265563965</c:v>
                </c:pt>
                <c:pt idx="179">
                  <c:v>2.1817455291748047</c:v>
                </c:pt>
                <c:pt idx="180">
                  <c:v>2.1255199909210205</c:v>
                </c:pt>
                <c:pt idx="181">
                  <c:v>2.1664795875549316</c:v>
                </c:pt>
                <c:pt idx="182">
                  <c:v>2.2520987987518311</c:v>
                </c:pt>
                <c:pt idx="183">
                  <c:v>2.1151719093322754</c:v>
                </c:pt>
                <c:pt idx="184">
                  <c:v>2.0835700035095215</c:v>
                </c:pt>
                <c:pt idx="185">
                  <c:v>2.1975352764129639</c:v>
                </c:pt>
                <c:pt idx="186">
                  <c:v>2.2103536128997803</c:v>
                </c:pt>
                <c:pt idx="187">
                  <c:v>2.2517459392547607</c:v>
                </c:pt>
                <c:pt idx="188">
                  <c:v>2.3161110877990723</c:v>
                </c:pt>
                <c:pt idx="189">
                  <c:v>2.3380253314971924</c:v>
                </c:pt>
                <c:pt idx="190">
                  <c:v>2.2600789070129395</c:v>
                </c:pt>
                <c:pt idx="191">
                  <c:v>2.2922501564025879</c:v>
                </c:pt>
                <c:pt idx="192">
                  <c:v>2.255422830581665</c:v>
                </c:pt>
                <c:pt idx="193">
                  <c:v>2.2163302898406982</c:v>
                </c:pt>
                <c:pt idx="194">
                  <c:v>2.2077581882476807</c:v>
                </c:pt>
                <c:pt idx="195">
                  <c:v>2.2106497287750244</c:v>
                </c:pt>
                <c:pt idx="196">
                  <c:v>2.2221474647521973</c:v>
                </c:pt>
                <c:pt idx="197">
                  <c:v>2.187471866607666</c:v>
                </c:pt>
                <c:pt idx="198">
                  <c:v>2.1906478404998779</c:v>
                </c:pt>
                <c:pt idx="199">
                  <c:v>2.1606624126434326</c:v>
                </c:pt>
                <c:pt idx="200">
                  <c:v>2.1407403945922852</c:v>
                </c:pt>
                <c:pt idx="201">
                  <c:v>2.1811423301696777</c:v>
                </c:pt>
                <c:pt idx="202">
                  <c:v>2.1973190307617188</c:v>
                </c:pt>
                <c:pt idx="203">
                  <c:v>2.1676294803619385</c:v>
                </c:pt>
                <c:pt idx="204">
                  <c:v>2.2004382610321045</c:v>
                </c:pt>
                <c:pt idx="205">
                  <c:v>2.224583625793457</c:v>
                </c:pt>
                <c:pt idx="206">
                  <c:v>2.1552891731262207</c:v>
                </c:pt>
                <c:pt idx="207">
                  <c:v>2.1496882438659668</c:v>
                </c:pt>
                <c:pt idx="208">
                  <c:v>2.212641716003418</c:v>
                </c:pt>
                <c:pt idx="209">
                  <c:v>2.2952442169189453</c:v>
                </c:pt>
                <c:pt idx="210">
                  <c:v>2.3261063098907471</c:v>
                </c:pt>
                <c:pt idx="211">
                  <c:v>2.3460624217987061</c:v>
                </c:pt>
                <c:pt idx="212">
                  <c:v>2.1813926696777344</c:v>
                </c:pt>
                <c:pt idx="213">
                  <c:v>2.1139993667602539</c:v>
                </c:pt>
                <c:pt idx="214">
                  <c:v>2.1566212177276611</c:v>
                </c:pt>
                <c:pt idx="215">
                  <c:v>2.1454534530639648</c:v>
                </c:pt>
                <c:pt idx="216">
                  <c:v>2.2257106304168701</c:v>
                </c:pt>
                <c:pt idx="217">
                  <c:v>2.3308076858520508</c:v>
                </c:pt>
                <c:pt idx="218">
                  <c:v>2.1996641159057617</c:v>
                </c:pt>
                <c:pt idx="219">
                  <c:v>2.1951332092285156</c:v>
                </c:pt>
                <c:pt idx="220">
                  <c:v>2.2830290794372559</c:v>
                </c:pt>
                <c:pt idx="221">
                  <c:v>2.5471494197845459</c:v>
                </c:pt>
                <c:pt idx="222">
                  <c:v>2.5821666717529297</c:v>
                </c:pt>
                <c:pt idx="223">
                  <c:v>2.3712437152862549</c:v>
                </c:pt>
                <c:pt idx="224">
                  <c:v>2.1877906322479248</c:v>
                </c:pt>
                <c:pt idx="225">
                  <c:v>2.2078378200531006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95.554458618164063</c:v>
                </c:pt>
                <c:pt idx="1">
                  <c:v>98.986045837402344</c:v>
                </c:pt>
                <c:pt idx="2">
                  <c:v>100</c:v>
                </c:pt>
                <c:pt idx="3">
                  <c:v>99.746749877929688</c:v>
                </c:pt>
                <c:pt idx="4">
                  <c:v>98.2784423828125</c:v>
                </c:pt>
                <c:pt idx="5">
                  <c:v>95.95458984375</c:v>
                </c:pt>
                <c:pt idx="6">
                  <c:v>92.803924560546875</c:v>
                </c:pt>
                <c:pt idx="7">
                  <c:v>89.389228820800781</c:v>
                </c:pt>
                <c:pt idx="8">
                  <c:v>86.528190612792969</c:v>
                </c:pt>
                <c:pt idx="9">
                  <c:v>83.887550354003906</c:v>
                </c:pt>
                <c:pt idx="10">
                  <c:v>81.661720275878906</c:v>
                </c:pt>
                <c:pt idx="11">
                  <c:v>79.7120361328125</c:v>
                </c:pt>
                <c:pt idx="12">
                  <c:v>77.571884155273438</c:v>
                </c:pt>
                <c:pt idx="13">
                  <c:v>75.115234375</c:v>
                </c:pt>
                <c:pt idx="14">
                  <c:v>72.305458068847656</c:v>
                </c:pt>
                <c:pt idx="15">
                  <c:v>68.918411254882813</c:v>
                </c:pt>
                <c:pt idx="16">
                  <c:v>64.99383544921875</c:v>
                </c:pt>
                <c:pt idx="17">
                  <c:v>60.928672790527344</c:v>
                </c:pt>
                <c:pt idx="18">
                  <c:v>57.290073394775391</c:v>
                </c:pt>
                <c:pt idx="19">
                  <c:v>54.762916564941406</c:v>
                </c:pt>
                <c:pt idx="20">
                  <c:v>52.875747680664063</c:v>
                </c:pt>
                <c:pt idx="21">
                  <c:v>51.357639312744141</c:v>
                </c:pt>
                <c:pt idx="22">
                  <c:v>50.320907592773438</c:v>
                </c:pt>
                <c:pt idx="23">
                  <c:v>49.701866149902344</c:v>
                </c:pt>
                <c:pt idx="24">
                  <c:v>49.417812347412109</c:v>
                </c:pt>
                <c:pt idx="25">
                  <c:v>49.534183502197266</c:v>
                </c:pt>
                <c:pt idx="26">
                  <c:v>49.957065582275391</c:v>
                </c:pt>
                <c:pt idx="27">
                  <c:v>50.76336669921875</c:v>
                </c:pt>
                <c:pt idx="28">
                  <c:v>52.395713806152344</c:v>
                </c:pt>
                <c:pt idx="29">
                  <c:v>54.889614105224609</c:v>
                </c:pt>
                <c:pt idx="30">
                  <c:v>57.605224609375</c:v>
                </c:pt>
                <c:pt idx="31">
                  <c:v>59.797130584716797</c:v>
                </c:pt>
                <c:pt idx="32">
                  <c:v>61.353630065917969</c:v>
                </c:pt>
                <c:pt idx="33">
                  <c:v>62.2310791015625</c:v>
                </c:pt>
                <c:pt idx="34">
                  <c:v>62.198318481445313</c:v>
                </c:pt>
                <c:pt idx="35">
                  <c:v>61.1297607421875</c:v>
                </c:pt>
                <c:pt idx="36">
                  <c:v>58.947391510009766</c:v>
                </c:pt>
                <c:pt idx="37">
                  <c:v>55.749561309814453</c:v>
                </c:pt>
                <c:pt idx="38">
                  <c:v>51.475788116455078</c:v>
                </c:pt>
                <c:pt idx="39">
                  <c:v>46.551353454589844</c:v>
                </c:pt>
                <c:pt idx="40">
                  <c:v>41.461654663085938</c:v>
                </c:pt>
                <c:pt idx="41">
                  <c:v>36.238052368164063</c:v>
                </c:pt>
                <c:pt idx="42">
                  <c:v>31.342496871948242</c:v>
                </c:pt>
                <c:pt idx="43">
                  <c:v>27.086694717407227</c:v>
                </c:pt>
                <c:pt idx="44">
                  <c:v>23.742767333984375</c:v>
                </c:pt>
                <c:pt idx="45">
                  <c:v>21.268501281738281</c:v>
                </c:pt>
                <c:pt idx="46">
                  <c:v>19.391658782958984</c:v>
                </c:pt>
                <c:pt idx="47">
                  <c:v>18.076181411743164</c:v>
                </c:pt>
                <c:pt idx="48">
                  <c:v>17.051994323730469</c:v>
                </c:pt>
                <c:pt idx="49">
                  <c:v>16.121011734008789</c:v>
                </c:pt>
                <c:pt idx="50">
                  <c:v>15.438578605651855</c:v>
                </c:pt>
                <c:pt idx="51">
                  <c:v>14.895357131958008</c:v>
                </c:pt>
                <c:pt idx="52">
                  <c:v>14.374832153320313</c:v>
                </c:pt>
                <c:pt idx="53">
                  <c:v>13.875953674316406</c:v>
                </c:pt>
                <c:pt idx="54">
                  <c:v>13.590091705322266</c:v>
                </c:pt>
                <c:pt idx="55">
                  <c:v>13.428942680358887</c:v>
                </c:pt>
                <c:pt idx="56">
                  <c:v>13.26601505279541</c:v>
                </c:pt>
                <c:pt idx="57">
                  <c:v>12.948530197143555</c:v>
                </c:pt>
                <c:pt idx="58">
                  <c:v>12.473747253417969</c:v>
                </c:pt>
                <c:pt idx="59">
                  <c:v>12.164985656738281</c:v>
                </c:pt>
                <c:pt idx="60">
                  <c:v>11.867775917053223</c:v>
                </c:pt>
                <c:pt idx="61">
                  <c:v>11.387275695800781</c:v>
                </c:pt>
                <c:pt idx="62">
                  <c:v>10.868180274963379</c:v>
                </c:pt>
                <c:pt idx="63">
                  <c:v>10.306171417236328</c:v>
                </c:pt>
                <c:pt idx="64">
                  <c:v>9.7820587158203125</c:v>
                </c:pt>
                <c:pt idx="65">
                  <c:v>9.3134317398071289</c:v>
                </c:pt>
                <c:pt idx="66">
                  <c:v>8.7746438980102539</c:v>
                </c:pt>
                <c:pt idx="67">
                  <c:v>8.2227296829223633</c:v>
                </c:pt>
                <c:pt idx="68">
                  <c:v>7.5198764801025391</c:v>
                </c:pt>
                <c:pt idx="69">
                  <c:v>6.919039249420166</c:v>
                </c:pt>
                <c:pt idx="70">
                  <c:v>6.3919506072998047</c:v>
                </c:pt>
                <c:pt idx="71">
                  <c:v>5.9496951103210449</c:v>
                </c:pt>
                <c:pt idx="72">
                  <c:v>5.6016669273376465</c:v>
                </c:pt>
                <c:pt idx="73">
                  <c:v>5.3154850006103516</c:v>
                </c:pt>
                <c:pt idx="74">
                  <c:v>5.098762035369873</c:v>
                </c:pt>
                <c:pt idx="75">
                  <c:v>4.8714790344238281</c:v>
                </c:pt>
                <c:pt idx="76">
                  <c:v>4.8479080200195313</c:v>
                </c:pt>
                <c:pt idx="77">
                  <c:v>4.7258501052856445</c:v>
                </c:pt>
                <c:pt idx="78">
                  <c:v>4.5759906768798828</c:v>
                </c:pt>
                <c:pt idx="79">
                  <c:v>4.5741820335388184</c:v>
                </c:pt>
                <c:pt idx="80">
                  <c:v>4.5610256195068359</c:v>
                </c:pt>
                <c:pt idx="81">
                  <c:v>4.4686942100524902</c:v>
                </c:pt>
                <c:pt idx="82">
                  <c:v>4.3925833702087402</c:v>
                </c:pt>
                <c:pt idx="83">
                  <c:v>4.4707365036010742</c:v>
                </c:pt>
                <c:pt idx="84">
                  <c:v>4.5633883476257324</c:v>
                </c:pt>
                <c:pt idx="85">
                  <c:v>4.6339859962463379</c:v>
                </c:pt>
                <c:pt idx="86">
                  <c:v>4.8295001983642578</c:v>
                </c:pt>
                <c:pt idx="87">
                  <c:v>5.0279312133789063</c:v>
                </c:pt>
                <c:pt idx="88">
                  <c:v>5.0096983909606934</c:v>
                </c:pt>
                <c:pt idx="89">
                  <c:v>5.0435676574707031</c:v>
                </c:pt>
                <c:pt idx="90">
                  <c:v>5.032890796661377</c:v>
                </c:pt>
                <c:pt idx="91">
                  <c:v>4.9688277244567871</c:v>
                </c:pt>
                <c:pt idx="92">
                  <c:v>4.9107747077941895</c:v>
                </c:pt>
                <c:pt idx="93">
                  <c:v>4.9197306632995605</c:v>
                </c:pt>
                <c:pt idx="94">
                  <c:v>4.8834400177001953</c:v>
                </c:pt>
                <c:pt idx="95">
                  <c:v>4.7895627021789551</c:v>
                </c:pt>
                <c:pt idx="96">
                  <c:v>4.752251148223877</c:v>
                </c:pt>
                <c:pt idx="97">
                  <c:v>4.9708118438720703</c:v>
                </c:pt>
                <c:pt idx="98">
                  <c:v>4.9447898864746094</c:v>
                </c:pt>
                <c:pt idx="99">
                  <c:v>4.8210983276367188</c:v>
                </c:pt>
                <c:pt idx="100">
                  <c:v>4.8009109497070313</c:v>
                </c:pt>
                <c:pt idx="101">
                  <c:v>4.7320637702941895</c:v>
                </c:pt>
                <c:pt idx="102">
                  <c:v>4.742828369140625</c:v>
                </c:pt>
                <c:pt idx="103">
                  <c:v>4.5949239730834961</c:v>
                </c:pt>
                <c:pt idx="104">
                  <c:v>4.4611096382141113</c:v>
                </c:pt>
                <c:pt idx="105">
                  <c:v>4.3898119926452637</c:v>
                </c:pt>
                <c:pt idx="106">
                  <c:v>4.270963191986084</c:v>
                </c:pt>
                <c:pt idx="107">
                  <c:v>4.3460240364074707</c:v>
                </c:pt>
                <c:pt idx="108">
                  <c:v>4.2447080612182617</c:v>
                </c:pt>
                <c:pt idx="109">
                  <c:v>3.9371712207794189</c:v>
                </c:pt>
                <c:pt idx="110">
                  <c:v>3.9194927215576172</c:v>
                </c:pt>
                <c:pt idx="111">
                  <c:v>3.8996553421020508</c:v>
                </c:pt>
                <c:pt idx="112">
                  <c:v>3.9299073219299316</c:v>
                </c:pt>
                <c:pt idx="113">
                  <c:v>4.0446429252624512</c:v>
                </c:pt>
                <c:pt idx="114">
                  <c:v>3.9210679531097412</c:v>
                </c:pt>
                <c:pt idx="115">
                  <c:v>3.6250545978546143</c:v>
                </c:pt>
                <c:pt idx="116">
                  <c:v>3.4990878105163574</c:v>
                </c:pt>
                <c:pt idx="117">
                  <c:v>3.3412935733795166</c:v>
                </c:pt>
                <c:pt idx="118">
                  <c:v>3.196627140045166</c:v>
                </c:pt>
                <c:pt idx="119">
                  <c:v>3.2081794738769531</c:v>
                </c:pt>
                <c:pt idx="120">
                  <c:v>3.0844588279724121</c:v>
                </c:pt>
                <c:pt idx="121">
                  <c:v>2.9805755615234375</c:v>
                </c:pt>
                <c:pt idx="122">
                  <c:v>3.0745985507965088</c:v>
                </c:pt>
                <c:pt idx="123">
                  <c:v>3.131659984588623</c:v>
                </c:pt>
                <c:pt idx="124">
                  <c:v>3.087522029876709</c:v>
                </c:pt>
                <c:pt idx="125">
                  <c:v>3.0129861831665039</c:v>
                </c:pt>
                <c:pt idx="126">
                  <c:v>2.8945457935333252</c:v>
                </c:pt>
                <c:pt idx="127">
                  <c:v>2.9757912158966064</c:v>
                </c:pt>
                <c:pt idx="128">
                  <c:v>3.0648257732391357</c:v>
                </c:pt>
                <c:pt idx="129">
                  <c:v>2.898425817489624</c:v>
                </c:pt>
                <c:pt idx="130">
                  <c:v>2.7674412727355957</c:v>
                </c:pt>
                <c:pt idx="131">
                  <c:v>2.7843320369720459</c:v>
                </c:pt>
                <c:pt idx="132">
                  <c:v>2.5910351276397705</c:v>
                </c:pt>
                <c:pt idx="133">
                  <c:v>2.4490232467651367</c:v>
                </c:pt>
                <c:pt idx="134">
                  <c:v>2.4782540798187256</c:v>
                </c:pt>
                <c:pt idx="135">
                  <c:v>2.6673502922058105</c:v>
                </c:pt>
                <c:pt idx="136">
                  <c:v>2.8799886703491211</c:v>
                </c:pt>
                <c:pt idx="137">
                  <c:v>2.6962311267852783</c:v>
                </c:pt>
                <c:pt idx="138">
                  <c:v>2.2449615001678467</c:v>
                </c:pt>
                <c:pt idx="139">
                  <c:v>2.1462416648864746</c:v>
                </c:pt>
                <c:pt idx="140">
                  <c:v>2.4102530479431152</c:v>
                </c:pt>
                <c:pt idx="141">
                  <c:v>2.2152931690216064</c:v>
                </c:pt>
                <c:pt idx="142">
                  <c:v>2.3560795783996582</c:v>
                </c:pt>
                <c:pt idx="143">
                  <c:v>2.6431372165679932</c:v>
                </c:pt>
                <c:pt idx="144">
                  <c:v>2.532865047454834</c:v>
                </c:pt>
                <c:pt idx="145">
                  <c:v>2.4813754558563232</c:v>
                </c:pt>
                <c:pt idx="146">
                  <c:v>2.4857513904571533</c:v>
                </c:pt>
                <c:pt idx="147">
                  <c:v>2.5528774261474609</c:v>
                </c:pt>
                <c:pt idx="148">
                  <c:v>2.4918193817138672</c:v>
                </c:pt>
                <c:pt idx="149">
                  <c:v>2.3477945327758789</c:v>
                </c:pt>
                <c:pt idx="150">
                  <c:v>2.4907107353210449</c:v>
                </c:pt>
                <c:pt idx="151">
                  <c:v>2.6292800903320313</c:v>
                </c:pt>
                <c:pt idx="152">
                  <c:v>2.3744292259216309</c:v>
                </c:pt>
                <c:pt idx="153">
                  <c:v>2.2224404811859131</c:v>
                </c:pt>
                <c:pt idx="154">
                  <c:v>2.2775180339813232</c:v>
                </c:pt>
                <c:pt idx="155">
                  <c:v>2.3171634674072266</c:v>
                </c:pt>
                <c:pt idx="156">
                  <c:v>2.3776965141296387</c:v>
                </c:pt>
                <c:pt idx="157">
                  <c:v>2.3663482666015625</c:v>
                </c:pt>
                <c:pt idx="158">
                  <c:v>2.2515838146209717</c:v>
                </c:pt>
                <c:pt idx="159">
                  <c:v>2.2648279666900635</c:v>
                </c:pt>
                <c:pt idx="160">
                  <c:v>2.4007718563079834</c:v>
                </c:pt>
                <c:pt idx="161">
                  <c:v>2.3711326122283936</c:v>
                </c:pt>
                <c:pt idx="162">
                  <c:v>2.2187938690185547</c:v>
                </c:pt>
                <c:pt idx="163">
                  <c:v>2.4110698699951172</c:v>
                </c:pt>
                <c:pt idx="164">
                  <c:v>2.6029958724975586</c:v>
                </c:pt>
                <c:pt idx="165">
                  <c:v>2.6269171237945557</c:v>
                </c:pt>
                <c:pt idx="166">
                  <c:v>2.4937739372253418</c:v>
                </c:pt>
                <c:pt idx="167">
                  <c:v>2.6485631465911865</c:v>
                </c:pt>
                <c:pt idx="168">
                  <c:v>2.517841100692749</c:v>
                </c:pt>
                <c:pt idx="169">
                  <c:v>2.0667757987976074</c:v>
                </c:pt>
                <c:pt idx="170">
                  <c:v>2</c:v>
                </c:pt>
                <c:pt idx="171">
                  <c:v>2.2290916442871094</c:v>
                </c:pt>
                <c:pt idx="172">
                  <c:v>2.3962209224700928</c:v>
                </c:pt>
                <c:pt idx="173">
                  <c:v>2.4542160034179688</c:v>
                </c:pt>
                <c:pt idx="174">
                  <c:v>2.129525899887085</c:v>
                </c:pt>
                <c:pt idx="175">
                  <c:v>2.1769895553588867</c:v>
                </c:pt>
                <c:pt idx="176">
                  <c:v>2.6578984260559082</c:v>
                </c:pt>
                <c:pt idx="177">
                  <c:v>2.3957250118255615</c:v>
                </c:pt>
                <c:pt idx="178">
                  <c:v>2.2645070552825928</c:v>
                </c:pt>
                <c:pt idx="179">
                  <c:v>2.5458760261535645</c:v>
                </c:pt>
                <c:pt idx="180">
                  <c:v>2.6847372055053711</c:v>
                </c:pt>
                <c:pt idx="181">
                  <c:v>2.574260950088501</c:v>
                </c:pt>
                <c:pt idx="182">
                  <c:v>2.126725435256958</c:v>
                </c:pt>
                <c:pt idx="183">
                  <c:v>2.4790709018707275</c:v>
                </c:pt>
                <c:pt idx="184">
                  <c:v>3.1627287864685059</c:v>
                </c:pt>
                <c:pt idx="185">
                  <c:v>2.5978906154632568</c:v>
                </c:pt>
                <c:pt idx="186">
                  <c:v>2.2722086906433105</c:v>
                </c:pt>
                <c:pt idx="187">
                  <c:v>2.4827759265899658</c:v>
                </c:pt>
                <c:pt idx="188">
                  <c:v>2.1874041557312012</c:v>
                </c:pt>
                <c:pt idx="189">
                  <c:v>2.5413835048675537</c:v>
                </c:pt>
                <c:pt idx="190">
                  <c:v>2.6911842823028564</c:v>
                </c:pt>
                <c:pt idx="191">
                  <c:v>2.6639370918273926</c:v>
                </c:pt>
                <c:pt idx="192">
                  <c:v>2.5504851341247559</c:v>
                </c:pt>
                <c:pt idx="193">
                  <c:v>2.355787992477417</c:v>
                </c:pt>
                <c:pt idx="194">
                  <c:v>2.2701957225799561</c:v>
                </c:pt>
                <c:pt idx="195">
                  <c:v>2.3879942893981934</c:v>
                </c:pt>
                <c:pt idx="196">
                  <c:v>2.4691815376281738</c:v>
                </c:pt>
                <c:pt idx="197">
                  <c:v>2.3686237335205078</c:v>
                </c:pt>
                <c:pt idx="198">
                  <c:v>2.2996599674224854</c:v>
                </c:pt>
                <c:pt idx="199">
                  <c:v>2.3233773708343506</c:v>
                </c:pt>
                <c:pt idx="200">
                  <c:v>2.2909958362579346</c:v>
                </c:pt>
                <c:pt idx="201">
                  <c:v>2.2598395347595215</c:v>
                </c:pt>
                <c:pt idx="202">
                  <c:v>2.2267870903015137</c:v>
                </c:pt>
                <c:pt idx="203">
                  <c:v>2.1523680686950684</c:v>
                </c:pt>
                <c:pt idx="204">
                  <c:v>2.1318888664245605</c:v>
                </c:pt>
                <c:pt idx="205">
                  <c:v>2.3673403263092041</c:v>
                </c:pt>
                <c:pt idx="206">
                  <c:v>2.3667566776275635</c:v>
                </c:pt>
                <c:pt idx="207">
                  <c:v>2.3842020034790039</c:v>
                </c:pt>
                <c:pt idx="208">
                  <c:v>2.3959000110626221</c:v>
                </c:pt>
                <c:pt idx="209">
                  <c:v>2.3905322551727295</c:v>
                </c:pt>
                <c:pt idx="210">
                  <c:v>2.4416134357452393</c:v>
                </c:pt>
                <c:pt idx="211">
                  <c:v>2.3939163684844971</c:v>
                </c:pt>
                <c:pt idx="212">
                  <c:v>2.2819523811340332</c:v>
                </c:pt>
                <c:pt idx="213">
                  <c:v>2.4016470909118652</c:v>
                </c:pt>
                <c:pt idx="214">
                  <c:v>2.5055303573608398</c:v>
                </c:pt>
                <c:pt idx="215">
                  <c:v>2.411536693572998</c:v>
                </c:pt>
                <c:pt idx="216">
                  <c:v>2.3669319152832031</c:v>
                </c:pt>
                <c:pt idx="217">
                  <c:v>2.2841401100158691</c:v>
                </c:pt>
                <c:pt idx="218">
                  <c:v>2.4778165817260742</c:v>
                </c:pt>
                <c:pt idx="219">
                  <c:v>2.6273255348205566</c:v>
                </c:pt>
                <c:pt idx="220">
                  <c:v>2.6752853393554688</c:v>
                </c:pt>
                <c:pt idx="221">
                  <c:v>2.9762871265411377</c:v>
                </c:pt>
                <c:pt idx="222">
                  <c:v>2.7068498134613037</c:v>
                </c:pt>
                <c:pt idx="223">
                  <c:v>2.7305378913879395</c:v>
                </c:pt>
                <c:pt idx="224">
                  <c:v>3.7003488540649414</c:v>
                </c:pt>
                <c:pt idx="225">
                  <c:v>3.7428240776062012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85.913887023925781</c:v>
                </c:pt>
                <c:pt idx="2">
                  <c:v>75.292587280273438</c:v>
                </c:pt>
                <c:pt idx="3">
                  <c:v>68.381095886230469</c:v>
                </c:pt>
                <c:pt idx="4">
                  <c:v>64.279930114746094</c:v>
                </c:pt>
                <c:pt idx="5">
                  <c:v>61.955795288085938</c:v>
                </c:pt>
                <c:pt idx="6">
                  <c:v>61.115718841552734</c:v>
                </c:pt>
                <c:pt idx="7">
                  <c:v>61.096782684326172</c:v>
                </c:pt>
                <c:pt idx="8">
                  <c:v>60.596382141113281</c:v>
                </c:pt>
                <c:pt idx="9">
                  <c:v>60.081184387207031</c:v>
                </c:pt>
                <c:pt idx="10">
                  <c:v>59.837089538574219</c:v>
                </c:pt>
                <c:pt idx="11">
                  <c:v>59.959236145019531</c:v>
                </c:pt>
                <c:pt idx="12">
                  <c:v>60.842720031738281</c:v>
                </c:pt>
                <c:pt idx="13">
                  <c:v>62.622295379638672</c:v>
                </c:pt>
                <c:pt idx="14">
                  <c:v>64.890159606933594</c:v>
                </c:pt>
                <c:pt idx="15">
                  <c:v>67.047691345214844</c:v>
                </c:pt>
                <c:pt idx="16">
                  <c:v>69.125335693359375</c:v>
                </c:pt>
                <c:pt idx="17">
                  <c:v>70.169990539550781</c:v>
                </c:pt>
                <c:pt idx="18">
                  <c:v>69.380645751953125</c:v>
                </c:pt>
                <c:pt idx="19">
                  <c:v>66.551033020019531</c:v>
                </c:pt>
                <c:pt idx="20">
                  <c:v>62.152149200439453</c:v>
                </c:pt>
                <c:pt idx="21">
                  <c:v>56.459236145019531</c:v>
                </c:pt>
                <c:pt idx="22">
                  <c:v>50.585968017578125</c:v>
                </c:pt>
                <c:pt idx="23">
                  <c:v>44.576995849609375</c:v>
                </c:pt>
                <c:pt idx="24">
                  <c:v>38.284961700439453</c:v>
                </c:pt>
                <c:pt idx="25">
                  <c:v>32.496711730957031</c:v>
                </c:pt>
                <c:pt idx="26">
                  <c:v>27.543407440185547</c:v>
                </c:pt>
                <c:pt idx="27">
                  <c:v>24.20945930480957</c:v>
                </c:pt>
                <c:pt idx="28">
                  <c:v>22.11168098449707</c:v>
                </c:pt>
                <c:pt idx="29">
                  <c:v>20.897239685058594</c:v>
                </c:pt>
                <c:pt idx="30">
                  <c:v>20.632364273071289</c:v>
                </c:pt>
                <c:pt idx="31">
                  <c:v>21.02601432800293</c:v>
                </c:pt>
                <c:pt idx="32">
                  <c:v>21.928485870361328</c:v>
                </c:pt>
                <c:pt idx="33">
                  <c:v>22.844961166381836</c:v>
                </c:pt>
                <c:pt idx="34">
                  <c:v>23.388767242431641</c:v>
                </c:pt>
                <c:pt idx="35">
                  <c:v>23.786705017089844</c:v>
                </c:pt>
                <c:pt idx="36">
                  <c:v>24.198345184326172</c:v>
                </c:pt>
                <c:pt idx="37">
                  <c:v>24.259494781494141</c:v>
                </c:pt>
                <c:pt idx="38">
                  <c:v>23.993721008300781</c:v>
                </c:pt>
                <c:pt idx="39">
                  <c:v>23.735822677612305</c:v>
                </c:pt>
                <c:pt idx="40">
                  <c:v>24.019287109375</c:v>
                </c:pt>
                <c:pt idx="41">
                  <c:v>24.954849243164063</c:v>
                </c:pt>
                <c:pt idx="42">
                  <c:v>26.3924560546875</c:v>
                </c:pt>
                <c:pt idx="43">
                  <c:v>28.058307647705078</c:v>
                </c:pt>
                <c:pt idx="44">
                  <c:v>30.028057098388672</c:v>
                </c:pt>
                <c:pt idx="45">
                  <c:v>32.094539642333984</c:v>
                </c:pt>
                <c:pt idx="46">
                  <c:v>33.674125671386719</c:v>
                </c:pt>
                <c:pt idx="47">
                  <c:v>35.077346801757813</c:v>
                </c:pt>
                <c:pt idx="48">
                  <c:v>36.361358642578125</c:v>
                </c:pt>
                <c:pt idx="49">
                  <c:v>37.602214813232422</c:v>
                </c:pt>
                <c:pt idx="50">
                  <c:v>38.32427978515625</c:v>
                </c:pt>
                <c:pt idx="51">
                  <c:v>38.642681121826172</c:v>
                </c:pt>
                <c:pt idx="52">
                  <c:v>38.970447540283203</c:v>
                </c:pt>
                <c:pt idx="53">
                  <c:v>39.066532135009766</c:v>
                </c:pt>
                <c:pt idx="54">
                  <c:v>38.8006591796875</c:v>
                </c:pt>
                <c:pt idx="55">
                  <c:v>38.285457611083984</c:v>
                </c:pt>
                <c:pt idx="56">
                  <c:v>37.780971527099609</c:v>
                </c:pt>
                <c:pt idx="57">
                  <c:v>36.785808563232422</c:v>
                </c:pt>
                <c:pt idx="58">
                  <c:v>35.596183776855469</c:v>
                </c:pt>
                <c:pt idx="59">
                  <c:v>34.167995452880859</c:v>
                </c:pt>
                <c:pt idx="60">
                  <c:v>32.363002777099609</c:v>
                </c:pt>
                <c:pt idx="61">
                  <c:v>30.003290176391602</c:v>
                </c:pt>
                <c:pt idx="62">
                  <c:v>27.551530838012695</c:v>
                </c:pt>
                <c:pt idx="63">
                  <c:v>25.303249359130859</c:v>
                </c:pt>
                <c:pt idx="64">
                  <c:v>22.776786804199219</c:v>
                </c:pt>
                <c:pt idx="65">
                  <c:v>20.440397262573242</c:v>
                </c:pt>
                <c:pt idx="66">
                  <c:v>18.179607391357422</c:v>
                </c:pt>
                <c:pt idx="67">
                  <c:v>15.999451637268066</c:v>
                </c:pt>
                <c:pt idx="68">
                  <c:v>14.337336540222168</c:v>
                </c:pt>
                <c:pt idx="69">
                  <c:v>13.069919586181641</c:v>
                </c:pt>
                <c:pt idx="70">
                  <c:v>11.81705379486084</c:v>
                </c:pt>
                <c:pt idx="71">
                  <c:v>11.16535472869873</c:v>
                </c:pt>
                <c:pt idx="72">
                  <c:v>10.779827117919922</c:v>
                </c:pt>
                <c:pt idx="73">
                  <c:v>10.565882682800293</c:v>
                </c:pt>
                <c:pt idx="74">
                  <c:v>10.219525337219238</c:v>
                </c:pt>
                <c:pt idx="75">
                  <c:v>10.248779296875</c:v>
                </c:pt>
                <c:pt idx="76">
                  <c:v>10.677763938903809</c:v>
                </c:pt>
                <c:pt idx="77">
                  <c:v>11.005232810974121</c:v>
                </c:pt>
                <c:pt idx="78">
                  <c:v>11.336589813232422</c:v>
                </c:pt>
                <c:pt idx="79">
                  <c:v>11.9215087890625</c:v>
                </c:pt>
                <c:pt idx="80">
                  <c:v>12.57121467590332</c:v>
                </c:pt>
                <c:pt idx="81">
                  <c:v>13.35502815246582</c:v>
                </c:pt>
                <c:pt idx="82">
                  <c:v>14.01036548614502</c:v>
                </c:pt>
                <c:pt idx="83">
                  <c:v>14.274494171142578</c:v>
                </c:pt>
                <c:pt idx="84">
                  <c:v>14.885926246643066</c:v>
                </c:pt>
                <c:pt idx="85">
                  <c:v>15.708611488342285</c:v>
                </c:pt>
                <c:pt idx="86">
                  <c:v>16.156682968139648</c:v>
                </c:pt>
                <c:pt idx="87">
                  <c:v>16.871126174926758</c:v>
                </c:pt>
                <c:pt idx="88">
                  <c:v>17.30439567565918</c:v>
                </c:pt>
                <c:pt idx="89">
                  <c:v>17.411941528320313</c:v>
                </c:pt>
                <c:pt idx="90">
                  <c:v>17.608192443847656</c:v>
                </c:pt>
                <c:pt idx="91">
                  <c:v>17.803548812866211</c:v>
                </c:pt>
                <c:pt idx="92">
                  <c:v>17.791139602661133</c:v>
                </c:pt>
                <c:pt idx="93">
                  <c:v>17.661466598510742</c:v>
                </c:pt>
                <c:pt idx="94">
                  <c:v>17.674823760986328</c:v>
                </c:pt>
                <c:pt idx="95">
                  <c:v>17.176517486572266</c:v>
                </c:pt>
                <c:pt idx="96">
                  <c:v>16.940446853637695</c:v>
                </c:pt>
                <c:pt idx="97">
                  <c:v>16.948471069335938</c:v>
                </c:pt>
                <c:pt idx="98">
                  <c:v>16.701883316040039</c:v>
                </c:pt>
                <c:pt idx="99">
                  <c:v>16.100568771362305</c:v>
                </c:pt>
                <c:pt idx="100">
                  <c:v>15.06468677520752</c:v>
                </c:pt>
                <c:pt idx="101">
                  <c:v>14.276139259338379</c:v>
                </c:pt>
                <c:pt idx="102">
                  <c:v>13.746885299682617</c:v>
                </c:pt>
                <c:pt idx="103">
                  <c:v>12.837735176086426</c:v>
                </c:pt>
                <c:pt idx="104">
                  <c:v>11.995415687561035</c:v>
                </c:pt>
                <c:pt idx="105">
                  <c:v>11.477175712585449</c:v>
                </c:pt>
                <c:pt idx="106">
                  <c:v>10.796422004699707</c:v>
                </c:pt>
                <c:pt idx="107">
                  <c:v>10.30803394317627</c:v>
                </c:pt>
                <c:pt idx="108">
                  <c:v>9.7500753402709961</c:v>
                </c:pt>
                <c:pt idx="109">
                  <c:v>9.2861557006835938</c:v>
                </c:pt>
                <c:pt idx="110">
                  <c:v>8.9582881927490234</c:v>
                </c:pt>
                <c:pt idx="111">
                  <c:v>8.2981662750244141</c:v>
                </c:pt>
                <c:pt idx="112">
                  <c:v>7.5825276374816895</c:v>
                </c:pt>
                <c:pt idx="113">
                  <c:v>7.0452508926391602</c:v>
                </c:pt>
                <c:pt idx="114">
                  <c:v>6.6695904731750488</c:v>
                </c:pt>
                <c:pt idx="115">
                  <c:v>6.6424798965454102</c:v>
                </c:pt>
                <c:pt idx="116">
                  <c:v>6.5381240844726563</c:v>
                </c:pt>
                <c:pt idx="117">
                  <c:v>6.1751718521118164</c:v>
                </c:pt>
                <c:pt idx="118">
                  <c:v>5.9490184783935547</c:v>
                </c:pt>
                <c:pt idx="119">
                  <c:v>5.855128288269043</c:v>
                </c:pt>
                <c:pt idx="120">
                  <c:v>5.7529654502868652</c:v>
                </c:pt>
                <c:pt idx="121">
                  <c:v>5.6118311882019043</c:v>
                </c:pt>
                <c:pt idx="122">
                  <c:v>5.6174626350402832</c:v>
                </c:pt>
                <c:pt idx="123">
                  <c:v>5.5458984375</c:v>
                </c:pt>
                <c:pt idx="124">
                  <c:v>5.3433170318603516</c:v>
                </c:pt>
                <c:pt idx="125">
                  <c:v>4.855128288269043</c:v>
                </c:pt>
                <c:pt idx="126">
                  <c:v>4.9728894233703613</c:v>
                </c:pt>
                <c:pt idx="127">
                  <c:v>5.4400477409362793</c:v>
                </c:pt>
                <c:pt idx="128">
                  <c:v>5.0913486480712891</c:v>
                </c:pt>
                <c:pt idx="129">
                  <c:v>4.6159672737121582</c:v>
                </c:pt>
                <c:pt idx="130">
                  <c:v>4.814063549041748</c:v>
                </c:pt>
                <c:pt idx="131">
                  <c:v>5.0903019905090332</c:v>
                </c:pt>
                <c:pt idx="132">
                  <c:v>4.8126182556152344</c:v>
                </c:pt>
                <c:pt idx="133">
                  <c:v>4.4452309608459473</c:v>
                </c:pt>
                <c:pt idx="134">
                  <c:v>4.2657232284545898</c:v>
                </c:pt>
                <c:pt idx="135">
                  <c:v>4.3447127342224121</c:v>
                </c:pt>
                <c:pt idx="136">
                  <c:v>4.3180007934570313</c:v>
                </c:pt>
                <c:pt idx="137">
                  <c:v>4.199641227722168</c:v>
                </c:pt>
                <c:pt idx="138">
                  <c:v>3.9080533981323242</c:v>
                </c:pt>
                <c:pt idx="139">
                  <c:v>3.9572410583496094</c:v>
                </c:pt>
                <c:pt idx="140">
                  <c:v>4.4802155494689941</c:v>
                </c:pt>
                <c:pt idx="141">
                  <c:v>4.5777931213378906</c:v>
                </c:pt>
                <c:pt idx="142">
                  <c:v>4.3767566680908203</c:v>
                </c:pt>
                <c:pt idx="143">
                  <c:v>3.9575901031494141</c:v>
                </c:pt>
                <c:pt idx="144">
                  <c:v>3.4126384258270264</c:v>
                </c:pt>
                <c:pt idx="145">
                  <c:v>3.0459983348846436</c:v>
                </c:pt>
                <c:pt idx="146">
                  <c:v>3.2251071929931641</c:v>
                </c:pt>
                <c:pt idx="147">
                  <c:v>3.7850096225738525</c:v>
                </c:pt>
                <c:pt idx="148">
                  <c:v>3.931276798248291</c:v>
                </c:pt>
                <c:pt idx="149">
                  <c:v>3.831456184387207</c:v>
                </c:pt>
                <c:pt idx="150">
                  <c:v>3.8332502841949463</c:v>
                </c:pt>
                <c:pt idx="151">
                  <c:v>3.3926541805267334</c:v>
                </c:pt>
                <c:pt idx="152">
                  <c:v>3.00498366355896</c:v>
                </c:pt>
                <c:pt idx="153">
                  <c:v>3.4243497848510742</c:v>
                </c:pt>
                <c:pt idx="154">
                  <c:v>3.6293232440948486</c:v>
                </c:pt>
                <c:pt idx="155">
                  <c:v>3.6034586429595947</c:v>
                </c:pt>
                <c:pt idx="156">
                  <c:v>3.6294727325439453</c:v>
                </c:pt>
                <c:pt idx="157">
                  <c:v>3.2968206405639648</c:v>
                </c:pt>
                <c:pt idx="158">
                  <c:v>2.7547593116760254</c:v>
                </c:pt>
                <c:pt idx="159">
                  <c:v>2.9139339923858643</c:v>
                </c:pt>
                <c:pt idx="160">
                  <c:v>3.1592245101928711</c:v>
                </c:pt>
                <c:pt idx="161">
                  <c:v>3.3599622249603271</c:v>
                </c:pt>
                <c:pt idx="162">
                  <c:v>3.412139892578125</c:v>
                </c:pt>
                <c:pt idx="163">
                  <c:v>2.6721818447113037</c:v>
                </c:pt>
                <c:pt idx="164">
                  <c:v>2.964766263961792</c:v>
                </c:pt>
                <c:pt idx="165">
                  <c:v>3.8222866058349609</c:v>
                </c:pt>
                <c:pt idx="166">
                  <c:v>3.8470547199249268</c:v>
                </c:pt>
                <c:pt idx="167">
                  <c:v>3.3004086017608643</c:v>
                </c:pt>
                <c:pt idx="168">
                  <c:v>3.5661318302154541</c:v>
                </c:pt>
                <c:pt idx="169">
                  <c:v>3.9756803512573242</c:v>
                </c:pt>
                <c:pt idx="170">
                  <c:v>3.6116814613342285</c:v>
                </c:pt>
                <c:pt idx="171">
                  <c:v>3.7612378597259521</c:v>
                </c:pt>
                <c:pt idx="172">
                  <c:v>3.5461976528167725</c:v>
                </c:pt>
                <c:pt idx="173">
                  <c:v>3.4791190624237061</c:v>
                </c:pt>
                <c:pt idx="174">
                  <c:v>4.0675272941589355</c:v>
                </c:pt>
                <c:pt idx="175">
                  <c:v>3.1769161224365234</c:v>
                </c:pt>
                <c:pt idx="176">
                  <c:v>2.6926143169403076</c:v>
                </c:pt>
                <c:pt idx="177">
                  <c:v>3.639639139175415</c:v>
                </c:pt>
                <c:pt idx="178">
                  <c:v>3.8192963600158691</c:v>
                </c:pt>
                <c:pt idx="179">
                  <c:v>3.7541115283966064</c:v>
                </c:pt>
                <c:pt idx="180">
                  <c:v>3.8321042060852051</c:v>
                </c:pt>
                <c:pt idx="181">
                  <c:v>3.6242899894714355</c:v>
                </c:pt>
                <c:pt idx="182">
                  <c:v>4.1768665313720703</c:v>
                </c:pt>
                <c:pt idx="183">
                  <c:v>4.1553373336791992</c:v>
                </c:pt>
                <c:pt idx="184">
                  <c:v>3.9233031272888184</c:v>
                </c:pt>
                <c:pt idx="185">
                  <c:v>3.6860859394073486</c:v>
                </c:pt>
                <c:pt idx="186">
                  <c:v>3.3787999153137207</c:v>
                </c:pt>
                <c:pt idx="187">
                  <c:v>3.0995216369628906</c:v>
                </c:pt>
                <c:pt idx="188">
                  <c:v>3.316655158996582</c:v>
                </c:pt>
                <c:pt idx="189">
                  <c:v>3.3923053741455078</c:v>
                </c:pt>
                <c:pt idx="190">
                  <c:v>3.1819496154785156</c:v>
                </c:pt>
                <c:pt idx="191">
                  <c:v>3.5379748344421387</c:v>
                </c:pt>
                <c:pt idx="192">
                  <c:v>3.540217399597168</c:v>
                </c:pt>
                <c:pt idx="193">
                  <c:v>3.4891858100891113</c:v>
                </c:pt>
                <c:pt idx="194">
                  <c:v>3.6584770679473877</c:v>
                </c:pt>
                <c:pt idx="195">
                  <c:v>3.6939599514007568</c:v>
                </c:pt>
                <c:pt idx="196">
                  <c:v>3.3982357978820801</c:v>
                </c:pt>
                <c:pt idx="197">
                  <c:v>3.2406558990478516</c:v>
                </c:pt>
                <c:pt idx="198">
                  <c:v>3.3357918262481689</c:v>
                </c:pt>
                <c:pt idx="199">
                  <c:v>3.3974385261535645</c:v>
                </c:pt>
                <c:pt idx="200">
                  <c:v>3.6743247509002686</c:v>
                </c:pt>
                <c:pt idx="201">
                  <c:v>3.5786902904510498</c:v>
                </c:pt>
                <c:pt idx="202">
                  <c:v>3.4347155094146729</c:v>
                </c:pt>
                <c:pt idx="203">
                  <c:v>3.1791589260101318</c:v>
                </c:pt>
                <c:pt idx="204">
                  <c:v>3.0749027729034424</c:v>
                </c:pt>
                <c:pt idx="205">
                  <c:v>3.2930331230163574</c:v>
                </c:pt>
                <c:pt idx="206">
                  <c:v>3.4899332523345947</c:v>
                </c:pt>
                <c:pt idx="207">
                  <c:v>3.51674485206604</c:v>
                </c:pt>
                <c:pt idx="208">
                  <c:v>3.5355825424194336</c:v>
                </c:pt>
                <c:pt idx="209">
                  <c:v>3.4083025455474854</c:v>
                </c:pt>
                <c:pt idx="210">
                  <c:v>3.4940197467803955</c:v>
                </c:pt>
                <c:pt idx="211">
                  <c:v>3.5744044780731201</c:v>
                </c:pt>
                <c:pt idx="212">
                  <c:v>3.5719127655029297</c:v>
                </c:pt>
                <c:pt idx="213">
                  <c:v>3.6064486503601074</c:v>
                </c:pt>
                <c:pt idx="214">
                  <c:v>3.910595178604126</c:v>
                </c:pt>
                <c:pt idx="215">
                  <c:v>3.7495763301849365</c:v>
                </c:pt>
                <c:pt idx="216">
                  <c:v>3.6441245079040527</c:v>
                </c:pt>
                <c:pt idx="217">
                  <c:v>3.9416425228118896</c:v>
                </c:pt>
                <c:pt idx="218">
                  <c:v>3.9353134632110596</c:v>
                </c:pt>
                <c:pt idx="219">
                  <c:v>4.1074953079223633</c:v>
                </c:pt>
                <c:pt idx="220">
                  <c:v>3.9170737266540527</c:v>
                </c:pt>
                <c:pt idx="221">
                  <c:v>4.1858367919921875</c:v>
                </c:pt>
                <c:pt idx="222">
                  <c:v>4.9304795265197754</c:v>
                </c:pt>
                <c:pt idx="223">
                  <c:v>3.8598127365112305</c:v>
                </c:pt>
                <c:pt idx="224">
                  <c:v>3.1555366516113281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90.90374755859375</c:v>
                </c:pt>
                <c:pt idx="2">
                  <c:v>77.031196594238281</c:v>
                </c:pt>
                <c:pt idx="3">
                  <c:v>64.127052307128906</c:v>
                </c:pt>
                <c:pt idx="4">
                  <c:v>54.482826232910156</c:v>
                </c:pt>
                <c:pt idx="5">
                  <c:v>48.2021484375</c:v>
                </c:pt>
                <c:pt idx="6">
                  <c:v>44.445770263671875</c:v>
                </c:pt>
                <c:pt idx="7">
                  <c:v>41.974796295166016</c:v>
                </c:pt>
                <c:pt idx="8">
                  <c:v>39.853767395019531</c:v>
                </c:pt>
                <c:pt idx="9">
                  <c:v>37.175800323486328</c:v>
                </c:pt>
                <c:pt idx="10">
                  <c:v>33.667865753173828</c:v>
                </c:pt>
                <c:pt idx="11">
                  <c:v>29.585681915283203</c:v>
                </c:pt>
                <c:pt idx="12">
                  <c:v>25.367092132568359</c:v>
                </c:pt>
                <c:pt idx="13">
                  <c:v>21.380695343017578</c:v>
                </c:pt>
                <c:pt idx="14">
                  <c:v>17.856847763061523</c:v>
                </c:pt>
                <c:pt idx="15">
                  <c:v>14.83149528503418</c:v>
                </c:pt>
                <c:pt idx="16">
                  <c:v>12.730475425720215</c:v>
                </c:pt>
                <c:pt idx="17">
                  <c:v>11.783360481262207</c:v>
                </c:pt>
                <c:pt idx="18">
                  <c:v>11.663254737854004</c:v>
                </c:pt>
                <c:pt idx="19">
                  <c:v>11.868915557861328</c:v>
                </c:pt>
                <c:pt idx="20">
                  <c:v>12.092905044555664</c:v>
                </c:pt>
                <c:pt idx="21">
                  <c:v>12.20476245880127</c:v>
                </c:pt>
                <c:pt idx="22">
                  <c:v>12.234122276306152</c:v>
                </c:pt>
                <c:pt idx="23">
                  <c:v>12.136984825134277</c:v>
                </c:pt>
                <c:pt idx="24">
                  <c:v>11.856257438659668</c:v>
                </c:pt>
                <c:pt idx="25">
                  <c:v>11.358323097229004</c:v>
                </c:pt>
                <c:pt idx="26">
                  <c:v>10.550229072570801</c:v>
                </c:pt>
                <c:pt idx="27">
                  <c:v>9.560145378112793</c:v>
                </c:pt>
                <c:pt idx="28">
                  <c:v>8.635075569152832</c:v>
                </c:pt>
                <c:pt idx="29">
                  <c:v>7.9015679359436035</c:v>
                </c:pt>
                <c:pt idx="30">
                  <c:v>7.4318194389343262</c:v>
                </c:pt>
                <c:pt idx="31">
                  <c:v>7.2293496131896973</c:v>
                </c:pt>
                <c:pt idx="32">
                  <c:v>7.0773591995239258</c:v>
                </c:pt>
                <c:pt idx="33">
                  <c:v>7.0338840484619141</c:v>
                </c:pt>
                <c:pt idx="34">
                  <c:v>7.0532526969909668</c:v>
                </c:pt>
                <c:pt idx="35">
                  <c:v>7.1116790771484375</c:v>
                </c:pt>
                <c:pt idx="36">
                  <c:v>7.2766203880310059</c:v>
                </c:pt>
                <c:pt idx="37">
                  <c:v>7.5637478828430176</c:v>
                </c:pt>
                <c:pt idx="38">
                  <c:v>7.8306617736816406</c:v>
                </c:pt>
                <c:pt idx="39">
                  <c:v>7.9962162971496582</c:v>
                </c:pt>
                <c:pt idx="40">
                  <c:v>8.0967140197753906</c:v>
                </c:pt>
                <c:pt idx="41">
                  <c:v>8.205815315246582</c:v>
                </c:pt>
                <c:pt idx="42">
                  <c:v>8.3361349105834961</c:v>
                </c:pt>
                <c:pt idx="43">
                  <c:v>8.2385177612304688</c:v>
                </c:pt>
                <c:pt idx="44">
                  <c:v>7.6583781242370605</c:v>
                </c:pt>
                <c:pt idx="45">
                  <c:v>6.651219367980957</c:v>
                </c:pt>
                <c:pt idx="46">
                  <c:v>5.5434651374816895</c:v>
                </c:pt>
                <c:pt idx="47">
                  <c:v>4.7036476135253906</c:v>
                </c:pt>
                <c:pt idx="48">
                  <c:v>4.1861305236816406</c:v>
                </c:pt>
                <c:pt idx="49">
                  <c:v>3.9437582492828369</c:v>
                </c:pt>
                <c:pt idx="50">
                  <c:v>3.8985674381256104</c:v>
                </c:pt>
                <c:pt idx="51">
                  <c:v>3.9198207855224609</c:v>
                </c:pt>
                <c:pt idx="52">
                  <c:v>3.9711360931396484</c:v>
                </c:pt>
                <c:pt idx="53">
                  <c:v>4.000211238861084</c:v>
                </c:pt>
                <c:pt idx="54">
                  <c:v>4.073277473449707</c:v>
                </c:pt>
                <c:pt idx="55">
                  <c:v>4.1701569557189941</c:v>
                </c:pt>
                <c:pt idx="56">
                  <c:v>4.1668505668640137</c:v>
                </c:pt>
                <c:pt idx="57">
                  <c:v>4.0991263389587402</c:v>
                </c:pt>
                <c:pt idx="58">
                  <c:v>4.025944709777832</c:v>
                </c:pt>
                <c:pt idx="59">
                  <c:v>3.914656400680542</c:v>
                </c:pt>
                <c:pt idx="60">
                  <c:v>3.7892525196075439</c:v>
                </c:pt>
                <c:pt idx="61">
                  <c:v>3.7261950969696045</c:v>
                </c:pt>
                <c:pt idx="62">
                  <c:v>3.6587200164794922</c:v>
                </c:pt>
                <c:pt idx="63">
                  <c:v>3.5710403919219971</c:v>
                </c:pt>
                <c:pt idx="64">
                  <c:v>3.5345427989959717</c:v>
                </c:pt>
                <c:pt idx="65">
                  <c:v>3.5301072597503662</c:v>
                </c:pt>
                <c:pt idx="66">
                  <c:v>3.5074763298034668</c:v>
                </c:pt>
                <c:pt idx="67">
                  <c:v>3.4950940608978271</c:v>
                </c:pt>
                <c:pt idx="68">
                  <c:v>3.4648809432983398</c:v>
                </c:pt>
                <c:pt idx="69">
                  <c:v>3.4388899803161621</c:v>
                </c:pt>
                <c:pt idx="70">
                  <c:v>3.445183277130127</c:v>
                </c:pt>
                <c:pt idx="71">
                  <c:v>3.4631121158599854</c:v>
                </c:pt>
                <c:pt idx="72">
                  <c:v>3.4507389068603516</c:v>
                </c:pt>
                <c:pt idx="73">
                  <c:v>3.4347388744354248</c:v>
                </c:pt>
                <c:pt idx="74">
                  <c:v>3.4507477283477783</c:v>
                </c:pt>
                <c:pt idx="75">
                  <c:v>3.4555654525756836</c:v>
                </c:pt>
                <c:pt idx="76">
                  <c:v>3.484525203704834</c:v>
                </c:pt>
                <c:pt idx="77">
                  <c:v>3.4733874797821045</c:v>
                </c:pt>
                <c:pt idx="78">
                  <c:v>3.4651298522949219</c:v>
                </c:pt>
                <c:pt idx="79">
                  <c:v>3.492854118347168</c:v>
                </c:pt>
                <c:pt idx="80">
                  <c:v>3.4688453674316406</c:v>
                </c:pt>
                <c:pt idx="81">
                  <c:v>3.4820096492767334</c:v>
                </c:pt>
                <c:pt idx="82">
                  <c:v>3.5196094512939453</c:v>
                </c:pt>
                <c:pt idx="83">
                  <c:v>3.5732181072235107</c:v>
                </c:pt>
                <c:pt idx="84">
                  <c:v>3.6023557186126709</c:v>
                </c:pt>
                <c:pt idx="85">
                  <c:v>3.5918490886688232</c:v>
                </c:pt>
                <c:pt idx="86">
                  <c:v>3.5966403484344482</c:v>
                </c:pt>
                <c:pt idx="87">
                  <c:v>3.6260623931884766</c:v>
                </c:pt>
                <c:pt idx="88">
                  <c:v>3.6663908958435059</c:v>
                </c:pt>
                <c:pt idx="89">
                  <c:v>3.6809775829315186</c:v>
                </c:pt>
                <c:pt idx="90">
                  <c:v>3.7217240333557129</c:v>
                </c:pt>
                <c:pt idx="91">
                  <c:v>3.7477149963378906</c:v>
                </c:pt>
                <c:pt idx="92">
                  <c:v>3.7752971649169922</c:v>
                </c:pt>
                <c:pt idx="93">
                  <c:v>3.8211102485656738</c:v>
                </c:pt>
                <c:pt idx="94">
                  <c:v>3.7975635528564453</c:v>
                </c:pt>
                <c:pt idx="95">
                  <c:v>3.7559993267059326</c:v>
                </c:pt>
                <c:pt idx="96">
                  <c:v>3.7357683181762695</c:v>
                </c:pt>
                <c:pt idx="97">
                  <c:v>3.8082389831542969</c:v>
                </c:pt>
                <c:pt idx="98">
                  <c:v>3.7693593502044678</c:v>
                </c:pt>
                <c:pt idx="99">
                  <c:v>3.7050840854644775</c:v>
                </c:pt>
                <c:pt idx="100">
                  <c:v>3.7293860912322998</c:v>
                </c:pt>
                <c:pt idx="101">
                  <c:v>3.7336440086364746</c:v>
                </c:pt>
                <c:pt idx="102">
                  <c:v>3.769972562789917</c:v>
                </c:pt>
                <c:pt idx="103">
                  <c:v>3.7215816974639893</c:v>
                </c:pt>
                <c:pt idx="104">
                  <c:v>3.6975018978118896</c:v>
                </c:pt>
                <c:pt idx="105">
                  <c:v>3.6719553470611572</c:v>
                </c:pt>
                <c:pt idx="106">
                  <c:v>3.5943202972412109</c:v>
                </c:pt>
                <c:pt idx="107">
                  <c:v>3.4902851581573486</c:v>
                </c:pt>
                <c:pt idx="108">
                  <c:v>3.3830680847167969</c:v>
                </c:pt>
                <c:pt idx="109">
                  <c:v>3.4188635349273682</c:v>
                </c:pt>
                <c:pt idx="110">
                  <c:v>3.3830058574676514</c:v>
                </c:pt>
                <c:pt idx="111">
                  <c:v>3.2099223136901855</c:v>
                </c:pt>
                <c:pt idx="112">
                  <c:v>3.0906963348388672</c:v>
                </c:pt>
                <c:pt idx="113">
                  <c:v>2.978083610534668</c:v>
                </c:pt>
                <c:pt idx="114">
                  <c:v>2.8814084529876709</c:v>
                </c:pt>
                <c:pt idx="115">
                  <c:v>2.8130888938903809</c:v>
                </c:pt>
                <c:pt idx="116">
                  <c:v>2.7390003204345703</c:v>
                </c:pt>
                <c:pt idx="117">
                  <c:v>2.7218716144561768</c:v>
                </c:pt>
                <c:pt idx="118">
                  <c:v>2.6378631591796875</c:v>
                </c:pt>
                <c:pt idx="119">
                  <c:v>2.5833923816680908</c:v>
                </c:pt>
                <c:pt idx="120">
                  <c:v>2.5735347270965576</c:v>
                </c:pt>
                <c:pt idx="121">
                  <c:v>2.5171082019805908</c:v>
                </c:pt>
                <c:pt idx="122">
                  <c:v>2.4356420040130615</c:v>
                </c:pt>
                <c:pt idx="123">
                  <c:v>2.3694469928741455</c:v>
                </c:pt>
                <c:pt idx="124">
                  <c:v>2.3217849731445313</c:v>
                </c:pt>
                <c:pt idx="125">
                  <c:v>2.3323714733123779</c:v>
                </c:pt>
                <c:pt idx="126">
                  <c:v>2.2758474349975586</c:v>
                </c:pt>
                <c:pt idx="127">
                  <c:v>2.2286477088928223</c:v>
                </c:pt>
                <c:pt idx="128">
                  <c:v>2.2443718910217285</c:v>
                </c:pt>
                <c:pt idx="129">
                  <c:v>2.192185640335083</c:v>
                </c:pt>
                <c:pt idx="130">
                  <c:v>2.2445764541625977</c:v>
                </c:pt>
                <c:pt idx="131">
                  <c:v>2.3094561100006104</c:v>
                </c:pt>
                <c:pt idx="132">
                  <c:v>2.2862029075622559</c:v>
                </c:pt>
                <c:pt idx="133">
                  <c:v>2.2428076267242432</c:v>
                </c:pt>
                <c:pt idx="134">
                  <c:v>2.1551191806793213</c:v>
                </c:pt>
                <c:pt idx="135">
                  <c:v>2.1276969909667969</c:v>
                </c:pt>
                <c:pt idx="136">
                  <c:v>2.0818307399749756</c:v>
                </c:pt>
                <c:pt idx="137">
                  <c:v>2.059706449508667</c:v>
                </c:pt>
                <c:pt idx="138">
                  <c:v>2.1495459079742432</c:v>
                </c:pt>
                <c:pt idx="139">
                  <c:v>2.193812370300293</c:v>
                </c:pt>
                <c:pt idx="140">
                  <c:v>2.1937146186828613</c:v>
                </c:pt>
                <c:pt idx="141">
                  <c:v>2.1930477619171143</c:v>
                </c:pt>
                <c:pt idx="142">
                  <c:v>2.1675724983215332</c:v>
                </c:pt>
                <c:pt idx="143">
                  <c:v>2.225785493850708</c:v>
                </c:pt>
                <c:pt idx="144">
                  <c:v>2.2028079032897949</c:v>
                </c:pt>
                <c:pt idx="145">
                  <c:v>2.1421504020690918</c:v>
                </c:pt>
                <c:pt idx="146">
                  <c:v>2.1733324527740479</c:v>
                </c:pt>
                <c:pt idx="147">
                  <c:v>2.1576259136199951</c:v>
                </c:pt>
                <c:pt idx="148">
                  <c:v>2.1777679920196533</c:v>
                </c:pt>
                <c:pt idx="149">
                  <c:v>2.133314847946167</c:v>
                </c:pt>
                <c:pt idx="150">
                  <c:v>2</c:v>
                </c:pt>
                <c:pt idx="151">
                  <c:v>2.0290219783782959</c:v>
                </c:pt>
                <c:pt idx="152">
                  <c:v>2.1252882480621338</c:v>
                </c:pt>
                <c:pt idx="153">
                  <c:v>2.1485414505004883</c:v>
                </c:pt>
                <c:pt idx="154">
                  <c:v>2.0684440135955811</c:v>
                </c:pt>
                <c:pt idx="155">
                  <c:v>2.0606751441955566</c:v>
                </c:pt>
                <c:pt idx="156">
                  <c:v>2.1379282474517822</c:v>
                </c:pt>
                <c:pt idx="157">
                  <c:v>2.1976611614227295</c:v>
                </c:pt>
                <c:pt idx="158">
                  <c:v>2.1930744647979736</c:v>
                </c:pt>
                <c:pt idx="159">
                  <c:v>2.1575546264648438</c:v>
                </c:pt>
                <c:pt idx="160">
                  <c:v>2.1448080539703369</c:v>
                </c:pt>
                <c:pt idx="161">
                  <c:v>2.1312260627746582</c:v>
                </c:pt>
                <c:pt idx="162">
                  <c:v>2.1421859264373779</c:v>
                </c:pt>
                <c:pt idx="163">
                  <c:v>2.2051188945770264</c:v>
                </c:pt>
                <c:pt idx="164">
                  <c:v>2.2297587394714355</c:v>
                </c:pt>
                <c:pt idx="165">
                  <c:v>2.1588079929351807</c:v>
                </c:pt>
                <c:pt idx="166">
                  <c:v>2.1685769557952881</c:v>
                </c:pt>
                <c:pt idx="167">
                  <c:v>2.2737407684326172</c:v>
                </c:pt>
                <c:pt idx="168">
                  <c:v>2.1679902076721191</c:v>
                </c:pt>
                <c:pt idx="169">
                  <c:v>2.163083553314209</c:v>
                </c:pt>
                <c:pt idx="170">
                  <c:v>2.222078800201416</c:v>
                </c:pt>
                <c:pt idx="171">
                  <c:v>2.177030086517334</c:v>
                </c:pt>
                <c:pt idx="172">
                  <c:v>2.1261770725250244</c:v>
                </c:pt>
                <c:pt idx="173">
                  <c:v>2.1623215675354004</c:v>
                </c:pt>
                <c:pt idx="174">
                  <c:v>2.2910740375518799</c:v>
                </c:pt>
                <c:pt idx="175">
                  <c:v>2.2569763660430908</c:v>
                </c:pt>
                <c:pt idx="176">
                  <c:v>2.1374659538269043</c:v>
                </c:pt>
                <c:pt idx="177">
                  <c:v>2.1974923610687256</c:v>
                </c:pt>
                <c:pt idx="178">
                  <c:v>2.1704702377319336</c:v>
                </c:pt>
                <c:pt idx="179">
                  <c:v>2.1442124843597412</c:v>
                </c:pt>
                <c:pt idx="180">
                  <c:v>2.2973227500915527</c:v>
                </c:pt>
                <c:pt idx="181">
                  <c:v>2.1955544948577881</c:v>
                </c:pt>
                <c:pt idx="182">
                  <c:v>2.0822217464447021</c:v>
                </c:pt>
                <c:pt idx="183">
                  <c:v>2.1098482608795166</c:v>
                </c:pt>
                <c:pt idx="184">
                  <c:v>2.1140882968902588</c:v>
                </c:pt>
                <c:pt idx="185">
                  <c:v>2.2022833824157715</c:v>
                </c:pt>
                <c:pt idx="186">
                  <c:v>2.1314926147460938</c:v>
                </c:pt>
                <c:pt idx="187">
                  <c:v>2.2067456245422363</c:v>
                </c:pt>
                <c:pt idx="188">
                  <c:v>2.3045938014984131</c:v>
                </c:pt>
                <c:pt idx="189">
                  <c:v>2.2135899066925049</c:v>
                </c:pt>
                <c:pt idx="190">
                  <c:v>2.1323904991149902</c:v>
                </c:pt>
                <c:pt idx="191">
                  <c:v>2.1454124450683594</c:v>
                </c:pt>
                <c:pt idx="192">
                  <c:v>2.177030086517334</c:v>
                </c:pt>
                <c:pt idx="193">
                  <c:v>2.1653413772583008</c:v>
                </c:pt>
                <c:pt idx="194">
                  <c:v>2.1282925605773926</c:v>
                </c:pt>
                <c:pt idx="195">
                  <c:v>2.0981240272521973</c:v>
                </c:pt>
                <c:pt idx="196">
                  <c:v>2.0977771282196045</c:v>
                </c:pt>
                <c:pt idx="197">
                  <c:v>2.1031284332275391</c:v>
                </c:pt>
                <c:pt idx="198">
                  <c:v>2.1321060657501221</c:v>
                </c:pt>
                <c:pt idx="199">
                  <c:v>2.1456170082092285</c:v>
                </c:pt>
                <c:pt idx="200">
                  <c:v>2.1331636905670166</c:v>
                </c:pt>
                <c:pt idx="201">
                  <c:v>2.1200971603393555</c:v>
                </c:pt>
                <c:pt idx="202">
                  <c:v>2.1219103336334229</c:v>
                </c:pt>
                <c:pt idx="203">
                  <c:v>2.1270127296447754</c:v>
                </c:pt>
                <c:pt idx="204">
                  <c:v>2.0992527008056641</c:v>
                </c:pt>
                <c:pt idx="205">
                  <c:v>2.1299993991851807</c:v>
                </c:pt>
                <c:pt idx="206">
                  <c:v>2.1466481685638428</c:v>
                </c:pt>
                <c:pt idx="207">
                  <c:v>2.1892790794372559</c:v>
                </c:pt>
                <c:pt idx="208">
                  <c:v>2.1921589374542236</c:v>
                </c:pt>
                <c:pt idx="209">
                  <c:v>2.1536257266998291</c:v>
                </c:pt>
                <c:pt idx="210">
                  <c:v>2.150968074798584</c:v>
                </c:pt>
                <c:pt idx="211">
                  <c:v>2.16575026512146</c:v>
                </c:pt>
                <c:pt idx="212">
                  <c:v>2.151803731918335</c:v>
                </c:pt>
                <c:pt idx="213">
                  <c:v>2.1424970626831055</c:v>
                </c:pt>
                <c:pt idx="214">
                  <c:v>2.2940607070922852</c:v>
                </c:pt>
                <c:pt idx="215">
                  <c:v>2.3860156536102295</c:v>
                </c:pt>
                <c:pt idx="216">
                  <c:v>2.3792867660522461</c:v>
                </c:pt>
                <c:pt idx="217">
                  <c:v>2.2699363231658936</c:v>
                </c:pt>
                <c:pt idx="218">
                  <c:v>2.1562747955322266</c:v>
                </c:pt>
                <c:pt idx="219">
                  <c:v>2.1363813877105713</c:v>
                </c:pt>
                <c:pt idx="220">
                  <c:v>2.1618125438690186</c:v>
                </c:pt>
                <c:pt idx="221">
                  <c:v>2.3603446483612061</c:v>
                </c:pt>
                <c:pt idx="222">
                  <c:v>2.4961838722229004</c:v>
                </c:pt>
                <c:pt idx="223">
                  <c:v>2.3687179088592529</c:v>
                </c:pt>
                <c:pt idx="224">
                  <c:v>2.2063634395599365</c:v>
                </c:pt>
                <c:pt idx="225">
                  <c:v>2.2997050285339355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89.343521118164063</c:v>
                </c:pt>
                <c:pt idx="1">
                  <c:v>95.329635620117188</c:v>
                </c:pt>
                <c:pt idx="2">
                  <c:v>98.709365844726563</c:v>
                </c:pt>
                <c:pt idx="3">
                  <c:v>100</c:v>
                </c:pt>
                <c:pt idx="4">
                  <c:v>99.741294860839844</c:v>
                </c:pt>
                <c:pt idx="5">
                  <c:v>98.224960327148438</c:v>
                </c:pt>
                <c:pt idx="6">
                  <c:v>95.69091796875</c:v>
                </c:pt>
                <c:pt idx="7">
                  <c:v>92.54290771484375</c:v>
                </c:pt>
                <c:pt idx="8">
                  <c:v>88.762886047363281</c:v>
                </c:pt>
                <c:pt idx="9">
                  <c:v>83.335350036621094</c:v>
                </c:pt>
                <c:pt idx="10">
                  <c:v>76.025245666503906</c:v>
                </c:pt>
                <c:pt idx="11">
                  <c:v>67.482864379882813</c:v>
                </c:pt>
                <c:pt idx="12">
                  <c:v>58.757392883300781</c:v>
                </c:pt>
                <c:pt idx="13">
                  <c:v>51.253086090087891</c:v>
                </c:pt>
                <c:pt idx="14">
                  <c:v>46.184951782226563</c:v>
                </c:pt>
                <c:pt idx="15">
                  <c:v>43.082870483398438</c:v>
                </c:pt>
                <c:pt idx="16">
                  <c:v>41.336936950683594</c:v>
                </c:pt>
                <c:pt idx="17">
                  <c:v>40.273433685302734</c:v>
                </c:pt>
                <c:pt idx="18">
                  <c:v>39.243629455566406</c:v>
                </c:pt>
                <c:pt idx="19">
                  <c:v>37.716819763183594</c:v>
                </c:pt>
                <c:pt idx="20">
                  <c:v>35.567981719970703</c:v>
                </c:pt>
                <c:pt idx="21">
                  <c:v>32.868564605712891</c:v>
                </c:pt>
                <c:pt idx="22">
                  <c:v>29.809375762939453</c:v>
                </c:pt>
                <c:pt idx="23">
                  <c:v>26.376440048217773</c:v>
                </c:pt>
                <c:pt idx="24">
                  <c:v>22.690801620483398</c:v>
                </c:pt>
                <c:pt idx="25">
                  <c:v>19.372438430786133</c:v>
                </c:pt>
                <c:pt idx="26">
                  <c:v>16.58073616027832</c:v>
                </c:pt>
                <c:pt idx="27">
                  <c:v>14.590886116027832</c:v>
                </c:pt>
                <c:pt idx="28">
                  <c:v>13.36127758026123</c:v>
                </c:pt>
                <c:pt idx="29">
                  <c:v>12.772165298461914</c:v>
                </c:pt>
                <c:pt idx="30">
                  <c:v>12.676061630249023</c:v>
                </c:pt>
                <c:pt idx="31">
                  <c:v>12.876917839050293</c:v>
                </c:pt>
                <c:pt idx="32">
                  <c:v>13.350719451904297</c:v>
                </c:pt>
                <c:pt idx="33">
                  <c:v>14.000409126281738</c:v>
                </c:pt>
                <c:pt idx="34">
                  <c:v>14.892677307128906</c:v>
                </c:pt>
                <c:pt idx="35">
                  <c:v>15.895121574401855</c:v>
                </c:pt>
                <c:pt idx="36">
                  <c:v>16.996337890625</c:v>
                </c:pt>
                <c:pt idx="37">
                  <c:v>18.261545181274414</c:v>
                </c:pt>
                <c:pt idx="38">
                  <c:v>19.620851516723633</c:v>
                </c:pt>
                <c:pt idx="39">
                  <c:v>21.085403442382813</c:v>
                </c:pt>
                <c:pt idx="40">
                  <c:v>22.50410270690918</c:v>
                </c:pt>
                <c:pt idx="41">
                  <c:v>23.872322082519531</c:v>
                </c:pt>
                <c:pt idx="42">
                  <c:v>25.152460098266602</c:v>
                </c:pt>
                <c:pt idx="43">
                  <c:v>26.435001373291016</c:v>
                </c:pt>
                <c:pt idx="44">
                  <c:v>27.550930023193359</c:v>
                </c:pt>
                <c:pt idx="45">
                  <c:v>28.441350936889648</c:v>
                </c:pt>
                <c:pt idx="46">
                  <c:v>29.070335388183594</c:v>
                </c:pt>
                <c:pt idx="47">
                  <c:v>29.368503570556641</c:v>
                </c:pt>
                <c:pt idx="48">
                  <c:v>29.469413757324219</c:v>
                </c:pt>
                <c:pt idx="49">
                  <c:v>29.338171005249023</c:v>
                </c:pt>
                <c:pt idx="50">
                  <c:v>29.05164909362793</c:v>
                </c:pt>
                <c:pt idx="51">
                  <c:v>28.593465805053711</c:v>
                </c:pt>
                <c:pt idx="52">
                  <c:v>27.901086807250977</c:v>
                </c:pt>
                <c:pt idx="53">
                  <c:v>26.996221542358398</c:v>
                </c:pt>
                <c:pt idx="54">
                  <c:v>25.840066909790039</c:v>
                </c:pt>
                <c:pt idx="55">
                  <c:v>24.531579971313477</c:v>
                </c:pt>
                <c:pt idx="56">
                  <c:v>23.150253295898438</c:v>
                </c:pt>
                <c:pt idx="57">
                  <c:v>21.739418029785156</c:v>
                </c:pt>
                <c:pt idx="58">
                  <c:v>20.405889511108398</c:v>
                </c:pt>
                <c:pt idx="59">
                  <c:v>19.195016860961914</c:v>
                </c:pt>
                <c:pt idx="60">
                  <c:v>18.026769638061523</c:v>
                </c:pt>
                <c:pt idx="61">
                  <c:v>16.876401901245117</c:v>
                </c:pt>
                <c:pt idx="62">
                  <c:v>15.814165115356445</c:v>
                </c:pt>
                <c:pt idx="63">
                  <c:v>14.841714859008789</c:v>
                </c:pt>
                <c:pt idx="64">
                  <c:v>14.12007999420166</c:v>
                </c:pt>
                <c:pt idx="65">
                  <c:v>13.607237815856934</c:v>
                </c:pt>
                <c:pt idx="66">
                  <c:v>13.259906768798828</c:v>
                </c:pt>
                <c:pt idx="67">
                  <c:v>13.167633056640625</c:v>
                </c:pt>
                <c:pt idx="68">
                  <c:v>13.208074569702148</c:v>
                </c:pt>
                <c:pt idx="69">
                  <c:v>13.499199867248535</c:v>
                </c:pt>
                <c:pt idx="70">
                  <c:v>13.858126640319824</c:v>
                </c:pt>
                <c:pt idx="71">
                  <c:v>14.257494926452637</c:v>
                </c:pt>
                <c:pt idx="72">
                  <c:v>14.677277565002441</c:v>
                </c:pt>
                <c:pt idx="73">
                  <c:v>15.132054328918457</c:v>
                </c:pt>
                <c:pt idx="74">
                  <c:v>15.646563529968262</c:v>
                </c:pt>
                <c:pt idx="75">
                  <c:v>16.098138809204102</c:v>
                </c:pt>
                <c:pt idx="76">
                  <c:v>16.622385025024414</c:v>
                </c:pt>
                <c:pt idx="77">
                  <c:v>17.222923278808594</c:v>
                </c:pt>
                <c:pt idx="78">
                  <c:v>17.717575073242188</c:v>
                </c:pt>
                <c:pt idx="79">
                  <c:v>18.135944366455078</c:v>
                </c:pt>
                <c:pt idx="80">
                  <c:v>18.567371368408203</c:v>
                </c:pt>
                <c:pt idx="81">
                  <c:v>18.976898193359375</c:v>
                </c:pt>
                <c:pt idx="82">
                  <c:v>19.281564712524414</c:v>
                </c:pt>
                <c:pt idx="83">
                  <c:v>19.501420974731445</c:v>
                </c:pt>
                <c:pt idx="84">
                  <c:v>19.835416793823242</c:v>
                </c:pt>
                <c:pt idx="85">
                  <c:v>20.121021270751953</c:v>
                </c:pt>
                <c:pt idx="86">
                  <c:v>20.262762069702148</c:v>
                </c:pt>
                <c:pt idx="87">
                  <c:v>20.350481033325195</c:v>
                </c:pt>
                <c:pt idx="88">
                  <c:v>20.309713363647461</c:v>
                </c:pt>
                <c:pt idx="89">
                  <c:v>20.072668075561523</c:v>
                </c:pt>
                <c:pt idx="90">
                  <c:v>19.766128540039063</c:v>
                </c:pt>
                <c:pt idx="91">
                  <c:v>19.393552780151367</c:v>
                </c:pt>
                <c:pt idx="92">
                  <c:v>18.948680877685547</c:v>
                </c:pt>
                <c:pt idx="93">
                  <c:v>18.708047866821289</c:v>
                </c:pt>
                <c:pt idx="94">
                  <c:v>18.599454879760742</c:v>
                </c:pt>
                <c:pt idx="95">
                  <c:v>18.265785217285156</c:v>
                </c:pt>
                <c:pt idx="96">
                  <c:v>17.801853179931641</c:v>
                </c:pt>
                <c:pt idx="97">
                  <c:v>17.252386093139648</c:v>
                </c:pt>
                <c:pt idx="98">
                  <c:v>16.508356094360352</c:v>
                </c:pt>
                <c:pt idx="99">
                  <c:v>15.694277763366699</c:v>
                </c:pt>
                <c:pt idx="100">
                  <c:v>14.703091621398926</c:v>
                </c:pt>
                <c:pt idx="101">
                  <c:v>13.640190124511719</c:v>
                </c:pt>
                <c:pt idx="102">
                  <c:v>12.851551055908203</c:v>
                </c:pt>
                <c:pt idx="103">
                  <c:v>12.117789268493652</c:v>
                </c:pt>
                <c:pt idx="104">
                  <c:v>11.525838851928711</c:v>
                </c:pt>
                <c:pt idx="105">
                  <c:v>10.957334518432617</c:v>
                </c:pt>
                <c:pt idx="106">
                  <c:v>10.360311508178711</c:v>
                </c:pt>
                <c:pt idx="107">
                  <c:v>9.6663990020751953</c:v>
                </c:pt>
                <c:pt idx="108">
                  <c:v>8.9671955108642578</c:v>
                </c:pt>
                <c:pt idx="109">
                  <c:v>8.2405004501342773</c:v>
                </c:pt>
                <c:pt idx="110">
                  <c:v>7.4742202758789063</c:v>
                </c:pt>
                <c:pt idx="111">
                  <c:v>6.6984338760375977</c:v>
                </c:pt>
                <c:pt idx="112">
                  <c:v>6.0594825744628906</c:v>
                </c:pt>
                <c:pt idx="113">
                  <c:v>5.6170148849487305</c:v>
                </c:pt>
                <c:pt idx="114">
                  <c:v>5.1777839660644531</c:v>
                </c:pt>
                <c:pt idx="115">
                  <c:v>4.8251748085021973</c:v>
                </c:pt>
                <c:pt idx="116">
                  <c:v>4.5198078155517578</c:v>
                </c:pt>
                <c:pt idx="117">
                  <c:v>4.2641115188598633</c:v>
                </c:pt>
                <c:pt idx="118">
                  <c:v>4.0951328277587891</c:v>
                </c:pt>
                <c:pt idx="119">
                  <c:v>3.9799199104309082</c:v>
                </c:pt>
                <c:pt idx="120">
                  <c:v>3.8428912162780762</c:v>
                </c:pt>
                <c:pt idx="121">
                  <c:v>3.6524960994720459</c:v>
                </c:pt>
                <c:pt idx="122">
                  <c:v>3.4980368614196777</c:v>
                </c:pt>
                <c:pt idx="123">
                  <c:v>3.384829044342041</c:v>
                </c:pt>
                <c:pt idx="124">
                  <c:v>3.3019402027130127</c:v>
                </c:pt>
                <c:pt idx="125">
                  <c:v>3.2007753849029541</c:v>
                </c:pt>
                <c:pt idx="126">
                  <c:v>2.9984095096588135</c:v>
                </c:pt>
                <c:pt idx="127">
                  <c:v>2.8962781429290771</c:v>
                </c:pt>
                <c:pt idx="128">
                  <c:v>2.8654999732971191</c:v>
                </c:pt>
                <c:pt idx="129">
                  <c:v>2.7952101230621338</c:v>
                </c:pt>
                <c:pt idx="130">
                  <c:v>2.729703426361084</c:v>
                </c:pt>
                <c:pt idx="131">
                  <c:v>2.6689562797546387</c:v>
                </c:pt>
                <c:pt idx="132">
                  <c:v>2.5860555171966553</c:v>
                </c:pt>
                <c:pt idx="133">
                  <c:v>2.5100641250610352</c:v>
                </c:pt>
                <c:pt idx="134">
                  <c:v>2.4648630619049072</c:v>
                </c:pt>
                <c:pt idx="135">
                  <c:v>2.3907318115234375</c:v>
                </c:pt>
                <c:pt idx="136">
                  <c:v>2.3365800380706787</c:v>
                </c:pt>
                <c:pt idx="137">
                  <c:v>2.3451805114746094</c:v>
                </c:pt>
                <c:pt idx="138">
                  <c:v>2.463099479675293</c:v>
                </c:pt>
                <c:pt idx="139">
                  <c:v>2.4428303241729736</c:v>
                </c:pt>
                <c:pt idx="140">
                  <c:v>2.3762969970703125</c:v>
                </c:pt>
                <c:pt idx="141">
                  <c:v>2.3855257034301758</c:v>
                </c:pt>
                <c:pt idx="142">
                  <c:v>2.3650269508361816</c:v>
                </c:pt>
                <c:pt idx="143">
                  <c:v>2.3802468776702881</c:v>
                </c:pt>
                <c:pt idx="144">
                  <c:v>2.2941572666168213</c:v>
                </c:pt>
                <c:pt idx="145">
                  <c:v>2.2708561420440674</c:v>
                </c:pt>
                <c:pt idx="146">
                  <c:v>2.19144606590271</c:v>
                </c:pt>
                <c:pt idx="147">
                  <c:v>2.2321054935455322</c:v>
                </c:pt>
                <c:pt idx="148">
                  <c:v>2.2783572673797607</c:v>
                </c:pt>
                <c:pt idx="149">
                  <c:v>2.2318034172058105</c:v>
                </c:pt>
                <c:pt idx="150">
                  <c:v>2.2003607749938965</c:v>
                </c:pt>
                <c:pt idx="151">
                  <c:v>2.2439794540405273</c:v>
                </c:pt>
                <c:pt idx="152">
                  <c:v>2.2573270797729492</c:v>
                </c:pt>
                <c:pt idx="153">
                  <c:v>2.2805800437927246</c:v>
                </c:pt>
                <c:pt idx="154">
                  <c:v>2.3387904167175293</c:v>
                </c:pt>
                <c:pt idx="155">
                  <c:v>2.3719604015350342</c:v>
                </c:pt>
                <c:pt idx="156">
                  <c:v>2.3461105823516846</c:v>
                </c:pt>
                <c:pt idx="157">
                  <c:v>2.2531113624572754</c:v>
                </c:pt>
                <c:pt idx="158">
                  <c:v>2.2982521057128906</c:v>
                </c:pt>
                <c:pt idx="159">
                  <c:v>2.3904902935028076</c:v>
                </c:pt>
                <c:pt idx="160">
                  <c:v>2.2578706741333008</c:v>
                </c:pt>
                <c:pt idx="161">
                  <c:v>2.3183159828186035</c:v>
                </c:pt>
                <c:pt idx="162">
                  <c:v>2.27522873878479</c:v>
                </c:pt>
                <c:pt idx="163">
                  <c:v>2.0232889652252197</c:v>
                </c:pt>
                <c:pt idx="164">
                  <c:v>2.1742088794708252</c:v>
                </c:pt>
                <c:pt idx="165">
                  <c:v>2.3866491317749023</c:v>
                </c:pt>
                <c:pt idx="166">
                  <c:v>2.4192512035369873</c:v>
                </c:pt>
                <c:pt idx="167">
                  <c:v>2.3943314552307129</c:v>
                </c:pt>
                <c:pt idx="168">
                  <c:v>2.2832736968994141</c:v>
                </c:pt>
                <c:pt idx="169">
                  <c:v>2.1552684307098389</c:v>
                </c:pt>
                <c:pt idx="170">
                  <c:v>2.0615928173065186</c:v>
                </c:pt>
                <c:pt idx="171">
                  <c:v>2.1958913803100586</c:v>
                </c:pt>
                <c:pt idx="172">
                  <c:v>2.3636620044708252</c:v>
                </c:pt>
                <c:pt idx="173">
                  <c:v>2.3939690589904785</c:v>
                </c:pt>
                <c:pt idx="174">
                  <c:v>2.3853201866149902</c:v>
                </c:pt>
                <c:pt idx="175">
                  <c:v>2.4162435531616211</c:v>
                </c:pt>
                <c:pt idx="176">
                  <c:v>2.3568007946014404</c:v>
                </c:pt>
                <c:pt idx="177">
                  <c:v>2.3546023368835449</c:v>
                </c:pt>
                <c:pt idx="178">
                  <c:v>2.4488215446472168</c:v>
                </c:pt>
                <c:pt idx="179">
                  <c:v>2.3547472953796387</c:v>
                </c:pt>
                <c:pt idx="180">
                  <c:v>2.369701623916626</c:v>
                </c:pt>
                <c:pt idx="181">
                  <c:v>2.3920605182647705</c:v>
                </c:pt>
                <c:pt idx="182">
                  <c:v>2.2218983173370361</c:v>
                </c:pt>
                <c:pt idx="183">
                  <c:v>2.1326436996459961</c:v>
                </c:pt>
                <c:pt idx="184">
                  <c:v>2.219071626663208</c:v>
                </c:pt>
                <c:pt idx="185">
                  <c:v>2.2831287384033203</c:v>
                </c:pt>
                <c:pt idx="186">
                  <c:v>2.2695755958557129</c:v>
                </c:pt>
                <c:pt idx="187">
                  <c:v>2.1468369960784912</c:v>
                </c:pt>
                <c:pt idx="188">
                  <c:v>2.1729526519775391</c:v>
                </c:pt>
                <c:pt idx="189">
                  <c:v>2.2441363334655762</c:v>
                </c:pt>
                <c:pt idx="190">
                  <c:v>2.1906490325927734</c:v>
                </c:pt>
                <c:pt idx="191">
                  <c:v>2.1548094749450684</c:v>
                </c:pt>
                <c:pt idx="192">
                  <c:v>2.195094108581543</c:v>
                </c:pt>
                <c:pt idx="193">
                  <c:v>2.1637601852416992</c:v>
                </c:pt>
                <c:pt idx="194">
                  <c:v>2.142427921295166</c:v>
                </c:pt>
                <c:pt idx="195">
                  <c:v>2.175767183303833</c:v>
                </c:pt>
                <c:pt idx="196">
                  <c:v>2.2035014629364014</c:v>
                </c:pt>
                <c:pt idx="197">
                  <c:v>2.209770679473877</c:v>
                </c:pt>
                <c:pt idx="198">
                  <c:v>2.1937532424926758</c:v>
                </c:pt>
                <c:pt idx="199">
                  <c:v>2.1101036071777344</c:v>
                </c:pt>
                <c:pt idx="200">
                  <c:v>2.0606143474578857</c:v>
                </c:pt>
                <c:pt idx="201">
                  <c:v>2.0659050941467285</c:v>
                </c:pt>
                <c:pt idx="202">
                  <c:v>2.1172544956207275</c:v>
                </c:pt>
                <c:pt idx="203">
                  <c:v>2.1276912689208984</c:v>
                </c:pt>
                <c:pt idx="204">
                  <c:v>2.0877928733825684</c:v>
                </c:pt>
                <c:pt idx="205">
                  <c:v>2.1000051498413086</c:v>
                </c:pt>
                <c:pt idx="206">
                  <c:v>2.1305902004241943</c:v>
                </c:pt>
                <c:pt idx="207">
                  <c:v>2.1401329040527344</c:v>
                </c:pt>
                <c:pt idx="208">
                  <c:v>2.1568508148193359</c:v>
                </c:pt>
                <c:pt idx="209">
                  <c:v>2.1709232330322266</c:v>
                </c:pt>
                <c:pt idx="210">
                  <c:v>2.1615376472473145</c:v>
                </c:pt>
                <c:pt idx="211">
                  <c:v>2.1719017028808594</c:v>
                </c:pt>
                <c:pt idx="212">
                  <c:v>2.1583003997802734</c:v>
                </c:pt>
                <c:pt idx="213">
                  <c:v>2.1038103103637695</c:v>
                </c:pt>
                <c:pt idx="214">
                  <c:v>2.1395411491394043</c:v>
                </c:pt>
                <c:pt idx="215">
                  <c:v>2.2790579795837402</c:v>
                </c:pt>
                <c:pt idx="216">
                  <c:v>2.2627749443054199</c:v>
                </c:pt>
                <c:pt idx="217">
                  <c:v>2.1093184947967529</c:v>
                </c:pt>
                <c:pt idx="218">
                  <c:v>2.1734840869903564</c:v>
                </c:pt>
                <c:pt idx="219">
                  <c:v>2.2551648616790771</c:v>
                </c:pt>
                <c:pt idx="220">
                  <c:v>2.1597015857696533</c:v>
                </c:pt>
                <c:pt idx="221">
                  <c:v>2</c:v>
                </c:pt>
                <c:pt idx="222">
                  <c:v>2.3070821762084961</c:v>
                </c:pt>
                <c:pt idx="223">
                  <c:v>2.2717256546020508</c:v>
                </c:pt>
                <c:pt idx="224">
                  <c:v>2.3575136661529541</c:v>
                </c:pt>
                <c:pt idx="225">
                  <c:v>2.3148853778839111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34.792915344238281</c:v>
                </c:pt>
                <c:pt idx="1">
                  <c:v>33.145900726318359</c:v>
                </c:pt>
                <c:pt idx="2">
                  <c:v>33.202381134033203</c:v>
                </c:pt>
                <c:pt idx="3">
                  <c:v>34.611495971679688</c:v>
                </c:pt>
                <c:pt idx="4">
                  <c:v>36.980060577392578</c:v>
                </c:pt>
                <c:pt idx="5">
                  <c:v>40.207588195800781</c:v>
                </c:pt>
                <c:pt idx="6">
                  <c:v>44.283924102783203</c:v>
                </c:pt>
                <c:pt idx="7">
                  <c:v>49.147232055664063</c:v>
                </c:pt>
                <c:pt idx="8">
                  <c:v>54.652446746826172</c:v>
                </c:pt>
                <c:pt idx="9">
                  <c:v>61.272289276123047</c:v>
                </c:pt>
                <c:pt idx="10">
                  <c:v>68.523735046386719</c:v>
                </c:pt>
                <c:pt idx="11">
                  <c:v>75.318634033203125</c:v>
                </c:pt>
                <c:pt idx="12">
                  <c:v>81.513534545898438</c:v>
                </c:pt>
                <c:pt idx="13">
                  <c:v>87.198143005371094</c:v>
                </c:pt>
                <c:pt idx="14">
                  <c:v>91.673973083496094</c:v>
                </c:pt>
                <c:pt idx="15">
                  <c:v>95.032737731933594</c:v>
                </c:pt>
                <c:pt idx="16">
                  <c:v>97.559700012207031</c:v>
                </c:pt>
                <c:pt idx="17">
                  <c:v>99.323150634765625</c:v>
                </c:pt>
                <c:pt idx="18">
                  <c:v>100</c:v>
                </c:pt>
                <c:pt idx="19">
                  <c:v>99.567153930664063</c:v>
                </c:pt>
                <c:pt idx="20">
                  <c:v>98.474960327148438</c:v>
                </c:pt>
                <c:pt idx="21">
                  <c:v>96.627426147460938</c:v>
                </c:pt>
                <c:pt idx="22">
                  <c:v>93.374984741210938</c:v>
                </c:pt>
                <c:pt idx="23">
                  <c:v>88.280418395996094</c:v>
                </c:pt>
                <c:pt idx="24">
                  <c:v>81.623825073242188</c:v>
                </c:pt>
                <c:pt idx="25">
                  <c:v>74.295646667480469</c:v>
                </c:pt>
                <c:pt idx="26">
                  <c:v>65.845878601074219</c:v>
                </c:pt>
                <c:pt idx="27">
                  <c:v>56.334377288818359</c:v>
                </c:pt>
                <c:pt idx="28">
                  <c:v>46.060016632080078</c:v>
                </c:pt>
                <c:pt idx="29">
                  <c:v>36.214118957519531</c:v>
                </c:pt>
                <c:pt idx="30">
                  <c:v>28.584165573120117</c:v>
                </c:pt>
                <c:pt idx="31">
                  <c:v>23.692283630371094</c:v>
                </c:pt>
                <c:pt idx="32">
                  <c:v>20.762401580810547</c:v>
                </c:pt>
                <c:pt idx="33">
                  <c:v>19.346508026123047</c:v>
                </c:pt>
                <c:pt idx="34">
                  <c:v>18.741788864135742</c:v>
                </c:pt>
                <c:pt idx="35">
                  <c:v>18.692802429199219</c:v>
                </c:pt>
                <c:pt idx="36">
                  <c:v>18.972919464111328</c:v>
                </c:pt>
                <c:pt idx="37">
                  <c:v>19.513862609863281</c:v>
                </c:pt>
                <c:pt idx="38">
                  <c:v>20.171836853027344</c:v>
                </c:pt>
                <c:pt idx="39">
                  <c:v>20.754482269287109</c:v>
                </c:pt>
                <c:pt idx="40">
                  <c:v>21.195018768310547</c:v>
                </c:pt>
                <c:pt idx="41">
                  <c:v>21.487812042236328</c:v>
                </c:pt>
                <c:pt idx="42">
                  <c:v>21.56804084777832</c:v>
                </c:pt>
                <c:pt idx="43">
                  <c:v>21.33397102355957</c:v>
                </c:pt>
                <c:pt idx="44">
                  <c:v>20.718664169311523</c:v>
                </c:pt>
                <c:pt idx="45">
                  <c:v>19.7449951171875</c:v>
                </c:pt>
                <c:pt idx="46">
                  <c:v>18.567991256713867</c:v>
                </c:pt>
                <c:pt idx="47">
                  <c:v>17.290523529052734</c:v>
                </c:pt>
                <c:pt idx="48">
                  <c:v>16.093969345092773</c:v>
                </c:pt>
                <c:pt idx="49">
                  <c:v>15.160236358642578</c:v>
                </c:pt>
                <c:pt idx="50">
                  <c:v>14.512882232666016</c:v>
                </c:pt>
                <c:pt idx="51">
                  <c:v>14.09641170501709</c:v>
                </c:pt>
                <c:pt idx="52">
                  <c:v>14.027218818664551</c:v>
                </c:pt>
                <c:pt idx="53">
                  <c:v>14.185742378234863</c:v>
                </c:pt>
                <c:pt idx="54">
                  <c:v>14.461979866027832</c:v>
                </c:pt>
                <c:pt idx="55">
                  <c:v>14.863772392272949</c:v>
                </c:pt>
                <c:pt idx="56">
                  <c:v>15.282317161560059</c:v>
                </c:pt>
                <c:pt idx="57">
                  <c:v>15.705814361572266</c:v>
                </c:pt>
                <c:pt idx="58">
                  <c:v>16.054033279418945</c:v>
                </c:pt>
                <c:pt idx="59">
                  <c:v>16.238231658935547</c:v>
                </c:pt>
                <c:pt idx="60">
                  <c:v>16.276748657226563</c:v>
                </c:pt>
                <c:pt idx="61">
                  <c:v>16.204330444335938</c:v>
                </c:pt>
                <c:pt idx="62">
                  <c:v>15.905713081359863</c:v>
                </c:pt>
                <c:pt idx="63">
                  <c:v>15.352334022521973</c:v>
                </c:pt>
                <c:pt idx="64">
                  <c:v>14.588596343994141</c:v>
                </c:pt>
                <c:pt idx="65">
                  <c:v>13.622509002685547</c:v>
                </c:pt>
                <c:pt idx="66">
                  <c:v>12.454447746276855</c:v>
                </c:pt>
                <c:pt idx="67">
                  <c:v>11.15766716003418</c:v>
                </c:pt>
                <c:pt idx="68">
                  <c:v>9.8434982299804688</c:v>
                </c:pt>
                <c:pt idx="69">
                  <c:v>8.4649295806884766</c:v>
                </c:pt>
                <c:pt idx="70">
                  <c:v>7.2735066413879395</c:v>
                </c:pt>
                <c:pt idx="71">
                  <c:v>6.1338300704956055</c:v>
                </c:pt>
                <c:pt idx="72">
                  <c:v>5.1150236129760742</c:v>
                </c:pt>
                <c:pt idx="73">
                  <c:v>4.3179001808166504</c:v>
                </c:pt>
                <c:pt idx="74">
                  <c:v>3.653407096862793</c:v>
                </c:pt>
                <c:pt idx="75">
                  <c:v>3.2189235687255859</c:v>
                </c:pt>
                <c:pt idx="76">
                  <c:v>2.911731481552124</c:v>
                </c:pt>
                <c:pt idx="77">
                  <c:v>2.6530997753143311</c:v>
                </c:pt>
                <c:pt idx="78">
                  <c:v>2.4813864231109619</c:v>
                </c:pt>
                <c:pt idx="79">
                  <c:v>2.357241153717041</c:v>
                </c:pt>
                <c:pt idx="80">
                  <c:v>2.214040994644165</c:v>
                </c:pt>
                <c:pt idx="81">
                  <c:v>2.1034426689147949</c:v>
                </c:pt>
                <c:pt idx="82">
                  <c:v>2.0732822418212891</c:v>
                </c:pt>
                <c:pt idx="83">
                  <c:v>2.0416431427001953</c:v>
                </c:pt>
                <c:pt idx="84">
                  <c:v>2.022538423538208</c:v>
                </c:pt>
                <c:pt idx="85">
                  <c:v>2</c:v>
                </c:pt>
                <c:pt idx="86">
                  <c:v>2.0069670677185059</c:v>
                </c:pt>
                <c:pt idx="87">
                  <c:v>2.0461785793304443</c:v>
                </c:pt>
                <c:pt idx="88">
                  <c:v>2.0358073711395264</c:v>
                </c:pt>
                <c:pt idx="89">
                  <c:v>2.0468831062316895</c:v>
                </c:pt>
                <c:pt idx="90">
                  <c:v>2.0330185890197754</c:v>
                </c:pt>
                <c:pt idx="91">
                  <c:v>2.0566489696502686</c:v>
                </c:pt>
                <c:pt idx="92">
                  <c:v>2.0784330368041992</c:v>
                </c:pt>
                <c:pt idx="93">
                  <c:v>2.0805270671844482</c:v>
                </c:pt>
                <c:pt idx="94">
                  <c:v>2.0760114192962646</c:v>
                </c:pt>
                <c:pt idx="95">
                  <c:v>2.0555870532989502</c:v>
                </c:pt>
                <c:pt idx="96">
                  <c:v>2.0912456512451172</c:v>
                </c:pt>
                <c:pt idx="97">
                  <c:v>2.1471104621887207</c:v>
                </c:pt>
                <c:pt idx="98">
                  <c:v>2.1765861511230469</c:v>
                </c:pt>
                <c:pt idx="99">
                  <c:v>2.2552573680877686</c:v>
                </c:pt>
                <c:pt idx="100">
                  <c:v>2.299957275390625</c:v>
                </c:pt>
                <c:pt idx="101">
                  <c:v>2.3526363372802734</c:v>
                </c:pt>
                <c:pt idx="102">
                  <c:v>2.3839678764343262</c:v>
                </c:pt>
                <c:pt idx="103">
                  <c:v>2.410773754119873</c:v>
                </c:pt>
                <c:pt idx="104">
                  <c:v>2.4399716854095459</c:v>
                </c:pt>
                <c:pt idx="105">
                  <c:v>2.4270203113555908</c:v>
                </c:pt>
                <c:pt idx="106">
                  <c:v>2.431218147277832</c:v>
                </c:pt>
                <c:pt idx="107">
                  <c:v>2.419011116027832</c:v>
                </c:pt>
                <c:pt idx="108">
                  <c:v>2.4300174713134766</c:v>
                </c:pt>
                <c:pt idx="109">
                  <c:v>2.4904375076293945</c:v>
                </c:pt>
                <c:pt idx="110">
                  <c:v>2.4771089553833008</c:v>
                </c:pt>
                <c:pt idx="111">
                  <c:v>2.5267610549926758</c:v>
                </c:pt>
                <c:pt idx="112">
                  <c:v>2.5228309631347656</c:v>
                </c:pt>
                <c:pt idx="113">
                  <c:v>2.5218386650085449</c:v>
                </c:pt>
                <c:pt idx="114">
                  <c:v>2.6389374732971191</c:v>
                </c:pt>
                <c:pt idx="115">
                  <c:v>2.6734647750854492</c:v>
                </c:pt>
                <c:pt idx="116">
                  <c:v>2.6582305431365967</c:v>
                </c:pt>
                <c:pt idx="117">
                  <c:v>2.7063543796539307</c:v>
                </c:pt>
                <c:pt idx="118">
                  <c:v>2.7293593883514404</c:v>
                </c:pt>
                <c:pt idx="119">
                  <c:v>2.7718162536621094</c:v>
                </c:pt>
                <c:pt idx="120">
                  <c:v>2.7924292087554932</c:v>
                </c:pt>
                <c:pt idx="121">
                  <c:v>2.7861471176147461</c:v>
                </c:pt>
                <c:pt idx="122">
                  <c:v>2.8219842910766602</c:v>
                </c:pt>
                <c:pt idx="123">
                  <c:v>2.8527305126190186</c:v>
                </c:pt>
                <c:pt idx="124">
                  <c:v>2.850269079208374</c:v>
                </c:pt>
                <c:pt idx="125">
                  <c:v>2.8191459178924561</c:v>
                </c:pt>
                <c:pt idx="126">
                  <c:v>2.858069896697998</c:v>
                </c:pt>
                <c:pt idx="127">
                  <c:v>2.8741772174835205</c:v>
                </c:pt>
                <c:pt idx="128">
                  <c:v>2.824981689453125</c:v>
                </c:pt>
                <c:pt idx="129">
                  <c:v>2.8396103382110596</c:v>
                </c:pt>
                <c:pt idx="130">
                  <c:v>2.9102823734283447</c:v>
                </c:pt>
                <c:pt idx="131">
                  <c:v>2.8906319141387939</c:v>
                </c:pt>
                <c:pt idx="132">
                  <c:v>2.8585262298583984</c:v>
                </c:pt>
                <c:pt idx="133">
                  <c:v>2.9442636966705322</c:v>
                </c:pt>
                <c:pt idx="134">
                  <c:v>2.927293062210083</c:v>
                </c:pt>
                <c:pt idx="135">
                  <c:v>2.8156228065490723</c:v>
                </c:pt>
                <c:pt idx="136">
                  <c:v>2.8147096633911133</c:v>
                </c:pt>
                <c:pt idx="137">
                  <c:v>2.8508844375610352</c:v>
                </c:pt>
                <c:pt idx="138">
                  <c:v>2.8973209857940674</c:v>
                </c:pt>
                <c:pt idx="139">
                  <c:v>2.9655418395996094</c:v>
                </c:pt>
                <c:pt idx="140">
                  <c:v>2.9517965316772461</c:v>
                </c:pt>
                <c:pt idx="141">
                  <c:v>2.9298832416534424</c:v>
                </c:pt>
                <c:pt idx="142">
                  <c:v>2.9064614772796631</c:v>
                </c:pt>
                <c:pt idx="143">
                  <c:v>2.8861064910888672</c:v>
                </c:pt>
                <c:pt idx="144">
                  <c:v>2.8263015747070313</c:v>
                </c:pt>
                <c:pt idx="145">
                  <c:v>2.8051226139068604</c:v>
                </c:pt>
                <c:pt idx="146">
                  <c:v>2.8636572360992432</c:v>
                </c:pt>
                <c:pt idx="147">
                  <c:v>2.8420417308807373</c:v>
                </c:pt>
                <c:pt idx="148">
                  <c:v>2.7911193370819092</c:v>
                </c:pt>
                <c:pt idx="149">
                  <c:v>2.764392614364624</c:v>
                </c:pt>
                <c:pt idx="150">
                  <c:v>2.8147692680358887</c:v>
                </c:pt>
                <c:pt idx="151">
                  <c:v>2.8815412521362305</c:v>
                </c:pt>
                <c:pt idx="152">
                  <c:v>2.7732353210449219</c:v>
                </c:pt>
                <c:pt idx="153">
                  <c:v>2.7369217872619629</c:v>
                </c:pt>
                <c:pt idx="154">
                  <c:v>2.8719639778137207</c:v>
                </c:pt>
                <c:pt idx="155">
                  <c:v>2.9099252223968506</c:v>
                </c:pt>
                <c:pt idx="156">
                  <c:v>2.8737900257110596</c:v>
                </c:pt>
                <c:pt idx="157">
                  <c:v>2.8262519836425781</c:v>
                </c:pt>
                <c:pt idx="158">
                  <c:v>2.74320387840271</c:v>
                </c:pt>
                <c:pt idx="159">
                  <c:v>2.7152764797210693</c:v>
                </c:pt>
                <c:pt idx="160">
                  <c:v>2.882265567779541</c:v>
                </c:pt>
                <c:pt idx="161">
                  <c:v>2.9484717845916748</c:v>
                </c:pt>
                <c:pt idx="162">
                  <c:v>2.9575626850128174</c:v>
                </c:pt>
                <c:pt idx="163">
                  <c:v>3.0166032314300537</c:v>
                </c:pt>
                <c:pt idx="164">
                  <c:v>3.0046145915985107</c:v>
                </c:pt>
                <c:pt idx="165">
                  <c:v>2.9183013439178467</c:v>
                </c:pt>
                <c:pt idx="166">
                  <c:v>2.8546855449676514</c:v>
                </c:pt>
                <c:pt idx="167">
                  <c:v>2.9245140552520752</c:v>
                </c:pt>
                <c:pt idx="168">
                  <c:v>2.8575735092163086</c:v>
                </c:pt>
                <c:pt idx="169">
                  <c:v>2.8679745197296143</c:v>
                </c:pt>
                <c:pt idx="170">
                  <c:v>2.9384877681732178</c:v>
                </c:pt>
                <c:pt idx="171">
                  <c:v>2.7715184688568115</c:v>
                </c:pt>
                <c:pt idx="172">
                  <c:v>2.7447421550750732</c:v>
                </c:pt>
                <c:pt idx="173">
                  <c:v>2.905627965927124</c:v>
                </c:pt>
                <c:pt idx="174">
                  <c:v>2.9344484806060791</c:v>
                </c:pt>
                <c:pt idx="175">
                  <c:v>2.9231841564178467</c:v>
                </c:pt>
                <c:pt idx="176">
                  <c:v>2.9131109714508057</c:v>
                </c:pt>
                <c:pt idx="177">
                  <c:v>2.9025611877441406</c:v>
                </c:pt>
                <c:pt idx="178">
                  <c:v>3.0062024593353271</c:v>
                </c:pt>
                <c:pt idx="179">
                  <c:v>2.9450280666351318</c:v>
                </c:pt>
                <c:pt idx="180">
                  <c:v>2.9255859851837158</c:v>
                </c:pt>
                <c:pt idx="181">
                  <c:v>2.9166042804718018</c:v>
                </c:pt>
                <c:pt idx="182">
                  <c:v>2.8138065338134766</c:v>
                </c:pt>
                <c:pt idx="183">
                  <c:v>2.8529188632965088</c:v>
                </c:pt>
                <c:pt idx="184">
                  <c:v>2.826291561126709</c:v>
                </c:pt>
                <c:pt idx="185">
                  <c:v>2.8270161151885986</c:v>
                </c:pt>
                <c:pt idx="186">
                  <c:v>2.8177366256713867</c:v>
                </c:pt>
                <c:pt idx="187">
                  <c:v>2.7921614646911621</c:v>
                </c:pt>
                <c:pt idx="188">
                  <c:v>2.8790004253387451</c:v>
                </c:pt>
                <c:pt idx="189">
                  <c:v>2.9123764038085938</c:v>
                </c:pt>
                <c:pt idx="190">
                  <c:v>2.9502086639404297</c:v>
                </c:pt>
                <c:pt idx="191">
                  <c:v>2.9088137149810791</c:v>
                </c:pt>
                <c:pt idx="192">
                  <c:v>2.841198205947876</c:v>
                </c:pt>
                <c:pt idx="193">
                  <c:v>2.8043882846832275</c:v>
                </c:pt>
                <c:pt idx="194">
                  <c:v>2.7880923748016357</c:v>
                </c:pt>
                <c:pt idx="195">
                  <c:v>2.7805397510528564</c:v>
                </c:pt>
                <c:pt idx="196">
                  <c:v>2.7895810604095459</c:v>
                </c:pt>
                <c:pt idx="197">
                  <c:v>2.8300926685333252</c:v>
                </c:pt>
                <c:pt idx="198">
                  <c:v>2.8642230033874512</c:v>
                </c:pt>
                <c:pt idx="199">
                  <c:v>2.8788912296295166</c:v>
                </c:pt>
                <c:pt idx="200">
                  <c:v>2.823413610458374</c:v>
                </c:pt>
                <c:pt idx="201">
                  <c:v>2.8145411014556885</c:v>
                </c:pt>
                <c:pt idx="202">
                  <c:v>2.9253675937652588</c:v>
                </c:pt>
                <c:pt idx="203">
                  <c:v>2.9272234439849854</c:v>
                </c:pt>
                <c:pt idx="204">
                  <c:v>2.9065308570861816</c:v>
                </c:pt>
                <c:pt idx="205">
                  <c:v>2.8799631595611572</c:v>
                </c:pt>
                <c:pt idx="206">
                  <c:v>2.8792004585266113</c:v>
                </c:pt>
                <c:pt idx="207">
                  <c:v>2.8357298374176025</c:v>
                </c:pt>
                <c:pt idx="208">
                  <c:v>2.7661097049713135</c:v>
                </c:pt>
                <c:pt idx="209">
                  <c:v>2.8319981098175049</c:v>
                </c:pt>
                <c:pt idx="210">
                  <c:v>2.8120598793029785</c:v>
                </c:pt>
                <c:pt idx="211">
                  <c:v>2.8467161655426025</c:v>
                </c:pt>
                <c:pt idx="212">
                  <c:v>2.8686790466308594</c:v>
                </c:pt>
                <c:pt idx="213">
                  <c:v>2.893728494644165</c:v>
                </c:pt>
                <c:pt idx="214">
                  <c:v>2.9332873821258545</c:v>
                </c:pt>
                <c:pt idx="215">
                  <c:v>2.9360661506652832</c:v>
                </c:pt>
                <c:pt idx="216">
                  <c:v>2.8098864555358887</c:v>
                </c:pt>
                <c:pt idx="217">
                  <c:v>2.7629239559173584</c:v>
                </c:pt>
                <c:pt idx="218">
                  <c:v>2.765871524810791</c:v>
                </c:pt>
                <c:pt idx="219">
                  <c:v>2.7219457626342773</c:v>
                </c:pt>
                <c:pt idx="220">
                  <c:v>2.8122782707214355</c:v>
                </c:pt>
                <c:pt idx="221">
                  <c:v>2.8285443782806396</c:v>
                </c:pt>
                <c:pt idx="222">
                  <c:v>2.6377067565917969</c:v>
                </c:pt>
                <c:pt idx="223">
                  <c:v>2.5780508518218994</c:v>
                </c:pt>
                <c:pt idx="224">
                  <c:v>2.9076225757598877</c:v>
                </c:pt>
                <c:pt idx="225">
                  <c:v>2.9098060131072998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94.016700744628906</c:v>
                </c:pt>
                <c:pt idx="1">
                  <c:v>100.00000762939453</c:v>
                </c:pt>
                <c:pt idx="2">
                  <c:v>97.833412170410156</c:v>
                </c:pt>
                <c:pt idx="3">
                  <c:v>95.260520935058594</c:v>
                </c:pt>
                <c:pt idx="4">
                  <c:v>92.972503662109375</c:v>
                </c:pt>
                <c:pt idx="5">
                  <c:v>90.754707336425781</c:v>
                </c:pt>
                <c:pt idx="6">
                  <c:v>88.277107238769531</c:v>
                </c:pt>
                <c:pt idx="7">
                  <c:v>85.279067993164063</c:v>
                </c:pt>
                <c:pt idx="8">
                  <c:v>81.352729797363281</c:v>
                </c:pt>
                <c:pt idx="9">
                  <c:v>76.237205505371094</c:v>
                </c:pt>
                <c:pt idx="10">
                  <c:v>70.981849670410156</c:v>
                </c:pt>
                <c:pt idx="11">
                  <c:v>66.634559631347656</c:v>
                </c:pt>
                <c:pt idx="12">
                  <c:v>63.292346954345703</c:v>
                </c:pt>
                <c:pt idx="13">
                  <c:v>60.977859497070313</c:v>
                </c:pt>
                <c:pt idx="14">
                  <c:v>59.619144439697266</c:v>
                </c:pt>
                <c:pt idx="15">
                  <c:v>58.790523529052734</c:v>
                </c:pt>
                <c:pt idx="16">
                  <c:v>58.611595153808594</c:v>
                </c:pt>
                <c:pt idx="17">
                  <c:v>59.411178588867188</c:v>
                </c:pt>
                <c:pt idx="18">
                  <c:v>61.093612670898438</c:v>
                </c:pt>
                <c:pt idx="19">
                  <c:v>63.296367645263672</c:v>
                </c:pt>
                <c:pt idx="20">
                  <c:v>65.896728515625</c:v>
                </c:pt>
                <c:pt idx="21">
                  <c:v>68.647895812988281</c:v>
                </c:pt>
                <c:pt idx="22">
                  <c:v>70.969169616699219</c:v>
                </c:pt>
                <c:pt idx="23">
                  <c:v>72.301948547363281</c:v>
                </c:pt>
                <c:pt idx="24">
                  <c:v>72.590850830078125</c:v>
                </c:pt>
                <c:pt idx="25">
                  <c:v>71.92388916015625</c:v>
                </c:pt>
                <c:pt idx="26">
                  <c:v>70.2965087890625</c:v>
                </c:pt>
                <c:pt idx="27">
                  <c:v>68.233131408691406</c:v>
                </c:pt>
                <c:pt idx="28">
                  <c:v>66.569023132324219</c:v>
                </c:pt>
                <c:pt idx="29">
                  <c:v>65.854072570800781</c:v>
                </c:pt>
                <c:pt idx="30">
                  <c:v>65.932411193847656</c:v>
                </c:pt>
                <c:pt idx="31">
                  <c:v>65.778900146484375</c:v>
                </c:pt>
                <c:pt idx="32">
                  <c:v>64.836318969726563</c:v>
                </c:pt>
                <c:pt idx="33">
                  <c:v>64.095123291015625</c:v>
                </c:pt>
                <c:pt idx="34">
                  <c:v>64.2694091796875</c:v>
                </c:pt>
                <c:pt idx="35">
                  <c:v>65.821327209472656</c:v>
                </c:pt>
                <c:pt idx="36">
                  <c:v>68.600166320800781</c:v>
                </c:pt>
                <c:pt idx="37">
                  <c:v>72.070556640625</c:v>
                </c:pt>
                <c:pt idx="38">
                  <c:v>75.276763916015625</c:v>
                </c:pt>
                <c:pt idx="39">
                  <c:v>77.600425720214844</c:v>
                </c:pt>
                <c:pt idx="40">
                  <c:v>79.434005737304688</c:v>
                </c:pt>
                <c:pt idx="41">
                  <c:v>81.598945617675781</c:v>
                </c:pt>
                <c:pt idx="42">
                  <c:v>83.411636352539063</c:v>
                </c:pt>
                <c:pt idx="43">
                  <c:v>83.149208068847656</c:v>
                </c:pt>
                <c:pt idx="44">
                  <c:v>80.512367248535156</c:v>
                </c:pt>
                <c:pt idx="45">
                  <c:v>76.584754943847656</c:v>
                </c:pt>
                <c:pt idx="46">
                  <c:v>73.374244689941406</c:v>
                </c:pt>
                <c:pt idx="47">
                  <c:v>71.752342224121094</c:v>
                </c:pt>
                <c:pt idx="48">
                  <c:v>71.481819152832031</c:v>
                </c:pt>
                <c:pt idx="49">
                  <c:v>71.95355224609375</c:v>
                </c:pt>
                <c:pt idx="50">
                  <c:v>72.867782592773438</c:v>
                </c:pt>
                <c:pt idx="51">
                  <c:v>73.600456237792969</c:v>
                </c:pt>
                <c:pt idx="52">
                  <c:v>73.933517456054688</c:v>
                </c:pt>
                <c:pt idx="53">
                  <c:v>73.969024658203125</c:v>
                </c:pt>
                <c:pt idx="54">
                  <c:v>73.776618957519531</c:v>
                </c:pt>
                <c:pt idx="55">
                  <c:v>73.719284057617188</c:v>
                </c:pt>
                <c:pt idx="56">
                  <c:v>73.579566955566406</c:v>
                </c:pt>
                <c:pt idx="57">
                  <c:v>72.688621520996094</c:v>
                </c:pt>
                <c:pt idx="58">
                  <c:v>70.180473327636719</c:v>
                </c:pt>
                <c:pt idx="59">
                  <c:v>65.705436706542969</c:v>
                </c:pt>
                <c:pt idx="60">
                  <c:v>59.612136840820313</c:v>
                </c:pt>
                <c:pt idx="61">
                  <c:v>52.557594299316406</c:v>
                </c:pt>
                <c:pt idx="62">
                  <c:v>45.708423614501953</c:v>
                </c:pt>
                <c:pt idx="63">
                  <c:v>39.607433319091797</c:v>
                </c:pt>
                <c:pt idx="64">
                  <c:v>34.385047912597656</c:v>
                </c:pt>
                <c:pt idx="65">
                  <c:v>30.370084762573242</c:v>
                </c:pt>
                <c:pt idx="66">
                  <c:v>26.973812103271484</c:v>
                </c:pt>
                <c:pt idx="67">
                  <c:v>23.973726272583008</c:v>
                </c:pt>
                <c:pt idx="68">
                  <c:v>21.7056884765625</c:v>
                </c:pt>
                <c:pt idx="69">
                  <c:v>19.688020706176758</c:v>
                </c:pt>
                <c:pt idx="70">
                  <c:v>18.058816909790039</c:v>
                </c:pt>
                <c:pt idx="71">
                  <c:v>16.539211273193359</c:v>
                </c:pt>
                <c:pt idx="72">
                  <c:v>15.155220985412598</c:v>
                </c:pt>
                <c:pt idx="73">
                  <c:v>13.910835266113281</c:v>
                </c:pt>
                <c:pt idx="74">
                  <c:v>12.806765556335449</c:v>
                </c:pt>
                <c:pt idx="75">
                  <c:v>11.919583320617676</c:v>
                </c:pt>
                <c:pt idx="76">
                  <c:v>11.377949714660645</c:v>
                </c:pt>
                <c:pt idx="77">
                  <c:v>11.295224189758301</c:v>
                </c:pt>
                <c:pt idx="78">
                  <c:v>11.276815414428711</c:v>
                </c:pt>
                <c:pt idx="79">
                  <c:v>11.384475708007813</c:v>
                </c:pt>
                <c:pt idx="80">
                  <c:v>11.6639404296875</c:v>
                </c:pt>
                <c:pt idx="81">
                  <c:v>12.115240097045898</c:v>
                </c:pt>
                <c:pt idx="82">
                  <c:v>12.723697662353516</c:v>
                </c:pt>
                <c:pt idx="83">
                  <c:v>13.259404182434082</c:v>
                </c:pt>
                <c:pt idx="84">
                  <c:v>13.912943840026855</c:v>
                </c:pt>
                <c:pt idx="85">
                  <c:v>14.431238174438477</c:v>
                </c:pt>
                <c:pt idx="86">
                  <c:v>14.960845947265625</c:v>
                </c:pt>
                <c:pt idx="87">
                  <c:v>15.677191734313965</c:v>
                </c:pt>
                <c:pt idx="88">
                  <c:v>16.251140594482422</c:v>
                </c:pt>
                <c:pt idx="89">
                  <c:v>16.687080383300781</c:v>
                </c:pt>
                <c:pt idx="90">
                  <c:v>17.132793426513672</c:v>
                </c:pt>
                <c:pt idx="91">
                  <c:v>17.537588119506836</c:v>
                </c:pt>
                <c:pt idx="92">
                  <c:v>18.146530151367188</c:v>
                </c:pt>
                <c:pt idx="93">
                  <c:v>18.723299026489258</c:v>
                </c:pt>
                <c:pt idx="94">
                  <c:v>19.054599761962891</c:v>
                </c:pt>
                <c:pt idx="95">
                  <c:v>19.297475814819336</c:v>
                </c:pt>
                <c:pt idx="96">
                  <c:v>19.509490966796875</c:v>
                </c:pt>
                <c:pt idx="97">
                  <c:v>19.728286743164063</c:v>
                </c:pt>
                <c:pt idx="98">
                  <c:v>19.953323364257813</c:v>
                </c:pt>
                <c:pt idx="99">
                  <c:v>19.976263046264648</c:v>
                </c:pt>
                <c:pt idx="100">
                  <c:v>19.614927291870117</c:v>
                </c:pt>
                <c:pt idx="101">
                  <c:v>19.353899002075195</c:v>
                </c:pt>
                <c:pt idx="102">
                  <c:v>19.159011840820313</c:v>
                </c:pt>
                <c:pt idx="103">
                  <c:v>18.651203155517578</c:v>
                </c:pt>
                <c:pt idx="104">
                  <c:v>18.086231231689453</c:v>
                </c:pt>
                <c:pt idx="105">
                  <c:v>17.274679183959961</c:v>
                </c:pt>
                <c:pt idx="106">
                  <c:v>16.452924728393555</c:v>
                </c:pt>
                <c:pt idx="107">
                  <c:v>15.709763526916504</c:v>
                </c:pt>
                <c:pt idx="108">
                  <c:v>14.816141128540039</c:v>
                </c:pt>
                <c:pt idx="109">
                  <c:v>14.016414642333984</c:v>
                </c:pt>
                <c:pt idx="110">
                  <c:v>13.232389450073242</c:v>
                </c:pt>
                <c:pt idx="111">
                  <c:v>12.337684631347656</c:v>
                </c:pt>
                <c:pt idx="112">
                  <c:v>11.429727554321289</c:v>
                </c:pt>
                <c:pt idx="113">
                  <c:v>10.943036079406738</c:v>
                </c:pt>
                <c:pt idx="114">
                  <c:v>10.328736305236816</c:v>
                </c:pt>
                <c:pt idx="115">
                  <c:v>9.6996183395385742</c:v>
                </c:pt>
                <c:pt idx="116">
                  <c:v>9.3570051193237305</c:v>
                </c:pt>
                <c:pt idx="117">
                  <c:v>9.1257266998291016</c:v>
                </c:pt>
                <c:pt idx="118">
                  <c:v>9.0230541229248047</c:v>
                </c:pt>
                <c:pt idx="119">
                  <c:v>8.9912805557250977</c:v>
                </c:pt>
                <c:pt idx="120">
                  <c:v>9.0991392135620117</c:v>
                </c:pt>
                <c:pt idx="121">
                  <c:v>9.2243814468383789</c:v>
                </c:pt>
                <c:pt idx="122">
                  <c:v>9.3849029541015625</c:v>
                </c:pt>
                <c:pt idx="123">
                  <c:v>9.538726806640625</c:v>
                </c:pt>
                <c:pt idx="124">
                  <c:v>9.6601505279541016</c:v>
                </c:pt>
                <c:pt idx="125">
                  <c:v>10.099538803100586</c:v>
                </c:pt>
                <c:pt idx="126">
                  <c:v>10.64553165435791</c:v>
                </c:pt>
                <c:pt idx="127">
                  <c:v>11.180611610412598</c:v>
                </c:pt>
                <c:pt idx="128">
                  <c:v>11.622934341430664</c:v>
                </c:pt>
                <c:pt idx="129">
                  <c:v>12.027727127075195</c:v>
                </c:pt>
                <c:pt idx="130">
                  <c:v>12.655619621276855</c:v>
                </c:pt>
                <c:pt idx="131">
                  <c:v>13.14903736114502</c:v>
                </c:pt>
                <c:pt idx="132">
                  <c:v>13.433176040649414</c:v>
                </c:pt>
                <c:pt idx="133">
                  <c:v>14.015331268310547</c:v>
                </c:pt>
                <c:pt idx="134">
                  <c:v>14.8704833984375</c:v>
                </c:pt>
                <c:pt idx="135">
                  <c:v>15.704976081848145</c:v>
                </c:pt>
                <c:pt idx="136">
                  <c:v>16.117891311645508</c:v>
                </c:pt>
                <c:pt idx="137">
                  <c:v>16.520175933837891</c:v>
                </c:pt>
                <c:pt idx="138">
                  <c:v>17.066909790039063</c:v>
                </c:pt>
                <c:pt idx="139">
                  <c:v>17.57038688659668</c:v>
                </c:pt>
                <c:pt idx="140">
                  <c:v>18.063405990600586</c:v>
                </c:pt>
                <c:pt idx="141">
                  <c:v>18.560441970825195</c:v>
                </c:pt>
                <c:pt idx="142">
                  <c:v>19.123846054077148</c:v>
                </c:pt>
                <c:pt idx="143">
                  <c:v>19.556907653808594</c:v>
                </c:pt>
                <c:pt idx="144">
                  <c:v>19.980794906616211</c:v>
                </c:pt>
                <c:pt idx="145">
                  <c:v>20.805170059204102</c:v>
                </c:pt>
                <c:pt idx="146">
                  <c:v>21.490938186645508</c:v>
                </c:pt>
                <c:pt idx="147">
                  <c:v>21.767099380493164</c:v>
                </c:pt>
                <c:pt idx="148">
                  <c:v>22.007410049438477</c:v>
                </c:pt>
                <c:pt idx="149">
                  <c:v>22.333011627197266</c:v>
                </c:pt>
                <c:pt idx="150">
                  <c:v>22.674856185913086</c:v>
                </c:pt>
                <c:pt idx="151">
                  <c:v>23.135900497436523</c:v>
                </c:pt>
                <c:pt idx="152">
                  <c:v>23.217086791992188</c:v>
                </c:pt>
                <c:pt idx="153">
                  <c:v>23.403854370117188</c:v>
                </c:pt>
                <c:pt idx="154">
                  <c:v>23.823606491088867</c:v>
                </c:pt>
                <c:pt idx="155">
                  <c:v>23.718683242797852</c:v>
                </c:pt>
                <c:pt idx="156">
                  <c:v>24.316370010375977</c:v>
                </c:pt>
                <c:pt idx="157">
                  <c:v>24.393423080444336</c:v>
                </c:pt>
                <c:pt idx="158">
                  <c:v>24.011997222900391</c:v>
                </c:pt>
                <c:pt idx="159">
                  <c:v>23.952640533447266</c:v>
                </c:pt>
                <c:pt idx="160">
                  <c:v>23.431324005126953</c:v>
                </c:pt>
                <c:pt idx="161">
                  <c:v>23.558675765991211</c:v>
                </c:pt>
                <c:pt idx="162">
                  <c:v>23.7056884765625</c:v>
                </c:pt>
                <c:pt idx="163">
                  <c:v>23.022741317749023</c:v>
                </c:pt>
                <c:pt idx="164">
                  <c:v>22.755928039550781</c:v>
                </c:pt>
                <c:pt idx="165">
                  <c:v>22.578338623046875</c:v>
                </c:pt>
                <c:pt idx="166">
                  <c:v>21.949846267700195</c:v>
                </c:pt>
                <c:pt idx="167">
                  <c:v>21.878833770751953</c:v>
                </c:pt>
                <c:pt idx="168">
                  <c:v>21.61187744140625</c:v>
                </c:pt>
                <c:pt idx="169">
                  <c:v>20.681266784667969</c:v>
                </c:pt>
                <c:pt idx="170">
                  <c:v>20.592899322509766</c:v>
                </c:pt>
                <c:pt idx="171">
                  <c:v>20.84210205078125</c:v>
                </c:pt>
                <c:pt idx="172">
                  <c:v>20.319845199584961</c:v>
                </c:pt>
                <c:pt idx="173">
                  <c:v>20.114755630493164</c:v>
                </c:pt>
                <c:pt idx="174">
                  <c:v>19.96600341796875</c:v>
                </c:pt>
                <c:pt idx="175">
                  <c:v>19.188362121582031</c:v>
                </c:pt>
                <c:pt idx="176">
                  <c:v>18.995668411254883</c:v>
                </c:pt>
                <c:pt idx="177">
                  <c:v>18.599254608154297</c:v>
                </c:pt>
                <c:pt idx="178">
                  <c:v>18.05485725402832</c:v>
                </c:pt>
                <c:pt idx="179">
                  <c:v>18.149236679077148</c:v>
                </c:pt>
                <c:pt idx="180">
                  <c:v>17.816368103027344</c:v>
                </c:pt>
                <c:pt idx="181">
                  <c:v>16.98942756652832</c:v>
                </c:pt>
                <c:pt idx="182">
                  <c:v>16.773595809936523</c:v>
                </c:pt>
                <c:pt idx="183">
                  <c:v>16.510030746459961</c:v>
                </c:pt>
                <c:pt idx="184">
                  <c:v>16.267099380493164</c:v>
                </c:pt>
                <c:pt idx="185">
                  <c:v>15.709336280822754</c:v>
                </c:pt>
                <c:pt idx="186">
                  <c:v>15.53773021697998</c:v>
                </c:pt>
                <c:pt idx="187">
                  <c:v>15.151630401611328</c:v>
                </c:pt>
                <c:pt idx="188">
                  <c:v>14.41852855682373</c:v>
                </c:pt>
                <c:pt idx="189">
                  <c:v>14.068192481994629</c:v>
                </c:pt>
                <c:pt idx="190">
                  <c:v>13.734042167663574</c:v>
                </c:pt>
                <c:pt idx="191">
                  <c:v>13.668842315673828</c:v>
                </c:pt>
                <c:pt idx="192">
                  <c:v>13.418984413146973</c:v>
                </c:pt>
                <c:pt idx="193">
                  <c:v>12.929956436157227</c:v>
                </c:pt>
                <c:pt idx="194">
                  <c:v>12.619115829467773</c:v>
                </c:pt>
                <c:pt idx="195">
                  <c:v>12.320301055908203</c:v>
                </c:pt>
                <c:pt idx="196">
                  <c:v>11.747207641601563</c:v>
                </c:pt>
                <c:pt idx="197">
                  <c:v>11.181238174438477</c:v>
                </c:pt>
                <c:pt idx="198">
                  <c:v>11.109883308410645</c:v>
                </c:pt>
                <c:pt idx="199">
                  <c:v>10.773538589477539</c:v>
                </c:pt>
                <c:pt idx="200">
                  <c:v>10.30206298828125</c:v>
                </c:pt>
                <c:pt idx="201">
                  <c:v>10.010373115539551</c:v>
                </c:pt>
                <c:pt idx="202">
                  <c:v>9.6679868698120117</c:v>
                </c:pt>
                <c:pt idx="203">
                  <c:v>9.2222442626953125</c:v>
                </c:pt>
                <c:pt idx="204">
                  <c:v>8.7467517852783203</c:v>
                </c:pt>
                <c:pt idx="205">
                  <c:v>8.4150238037109375</c:v>
                </c:pt>
                <c:pt idx="206">
                  <c:v>7.9616155624389648</c:v>
                </c:pt>
                <c:pt idx="207">
                  <c:v>7.579704761505127</c:v>
                </c:pt>
                <c:pt idx="208">
                  <c:v>7.320073127746582</c:v>
                </c:pt>
                <c:pt idx="209">
                  <c:v>7.1630287170410156</c:v>
                </c:pt>
                <c:pt idx="210">
                  <c:v>6.9560585021972656</c:v>
                </c:pt>
                <c:pt idx="211">
                  <c:v>6.6355009078979492</c:v>
                </c:pt>
                <c:pt idx="212">
                  <c:v>6.2769007682800293</c:v>
                </c:pt>
                <c:pt idx="213">
                  <c:v>5.8358888626098633</c:v>
                </c:pt>
                <c:pt idx="214">
                  <c:v>5.6634559631347656</c:v>
                </c:pt>
                <c:pt idx="215">
                  <c:v>5.3938789367675781</c:v>
                </c:pt>
                <c:pt idx="216">
                  <c:v>5.0929555892944336</c:v>
                </c:pt>
                <c:pt idx="217">
                  <c:v>5.1246151924133301</c:v>
                </c:pt>
                <c:pt idx="218">
                  <c:v>4.7658443450927734</c:v>
                </c:pt>
                <c:pt idx="219">
                  <c:v>4.4821610450744629</c:v>
                </c:pt>
                <c:pt idx="220">
                  <c:v>4.5357632637023926</c:v>
                </c:pt>
                <c:pt idx="221">
                  <c:v>4.0550837516784668</c:v>
                </c:pt>
                <c:pt idx="222">
                  <c:v>3.6521430015563965</c:v>
                </c:pt>
                <c:pt idx="223">
                  <c:v>3.3961586952209473</c:v>
                </c:pt>
                <c:pt idx="224">
                  <c:v>2.1038699150085449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98.593696594238281</c:v>
                </c:pt>
                <c:pt idx="1">
                  <c:v>100.00000762939453</c:v>
                </c:pt>
                <c:pt idx="2">
                  <c:v>97.51361083984375</c:v>
                </c:pt>
                <c:pt idx="3">
                  <c:v>94.211578369140625</c:v>
                </c:pt>
                <c:pt idx="4">
                  <c:v>90.631248474121094</c:v>
                </c:pt>
                <c:pt idx="5">
                  <c:v>86.653999328613281</c:v>
                </c:pt>
                <c:pt idx="6">
                  <c:v>82.188224792480469</c:v>
                </c:pt>
                <c:pt idx="7">
                  <c:v>77.240280151367188</c:v>
                </c:pt>
                <c:pt idx="8">
                  <c:v>71.644233703613281</c:v>
                </c:pt>
                <c:pt idx="9">
                  <c:v>64.60748291015625</c:v>
                </c:pt>
                <c:pt idx="10">
                  <c:v>56.99652099609375</c:v>
                </c:pt>
                <c:pt idx="11">
                  <c:v>50.319980621337891</c:v>
                </c:pt>
                <c:pt idx="12">
                  <c:v>44.961540222167969</c:v>
                </c:pt>
                <c:pt idx="13">
                  <c:v>40.832477569580078</c:v>
                </c:pt>
                <c:pt idx="14">
                  <c:v>37.836696624755859</c:v>
                </c:pt>
                <c:pt idx="15">
                  <c:v>35.674404144287109</c:v>
                </c:pt>
                <c:pt idx="16">
                  <c:v>34.430820465087891</c:v>
                </c:pt>
                <c:pt idx="17">
                  <c:v>34.229404449462891</c:v>
                </c:pt>
                <c:pt idx="18">
                  <c:v>35.296039581298828</c:v>
                </c:pt>
                <c:pt idx="19">
                  <c:v>37.861003875732422</c:v>
                </c:pt>
                <c:pt idx="20">
                  <c:v>41.923389434814453</c:v>
                </c:pt>
                <c:pt idx="21">
                  <c:v>47.16619873046875</c:v>
                </c:pt>
                <c:pt idx="22">
                  <c:v>52.709110260009766</c:v>
                </c:pt>
                <c:pt idx="23">
                  <c:v>58.277931213378906</c:v>
                </c:pt>
                <c:pt idx="24">
                  <c:v>63.476634979248047</c:v>
                </c:pt>
                <c:pt idx="25">
                  <c:v>66.923347473144531</c:v>
                </c:pt>
                <c:pt idx="26">
                  <c:v>67.664077758789063</c:v>
                </c:pt>
                <c:pt idx="27">
                  <c:v>65.914993286132813</c:v>
                </c:pt>
                <c:pt idx="28">
                  <c:v>63.595203399658203</c:v>
                </c:pt>
                <c:pt idx="29">
                  <c:v>62.575298309326172</c:v>
                </c:pt>
                <c:pt idx="30">
                  <c:v>63.275112152099609</c:v>
                </c:pt>
                <c:pt idx="31">
                  <c:v>64.443458557128906</c:v>
                </c:pt>
                <c:pt idx="32">
                  <c:v>64.902732849121094</c:v>
                </c:pt>
                <c:pt idx="33">
                  <c:v>64.682693481445313</c:v>
                </c:pt>
                <c:pt idx="34">
                  <c:v>64.789985656738281</c:v>
                </c:pt>
                <c:pt idx="35">
                  <c:v>66.199531555175781</c:v>
                </c:pt>
                <c:pt idx="36">
                  <c:v>69.240776062011719</c:v>
                </c:pt>
                <c:pt idx="37">
                  <c:v>73.605934143066406</c:v>
                </c:pt>
                <c:pt idx="38">
                  <c:v>77.796295166015625</c:v>
                </c:pt>
                <c:pt idx="39">
                  <c:v>80.507034301757813</c:v>
                </c:pt>
                <c:pt idx="40">
                  <c:v>82.016311645507813</c:v>
                </c:pt>
                <c:pt idx="41">
                  <c:v>83.602622985839844</c:v>
                </c:pt>
                <c:pt idx="42">
                  <c:v>84.665641784667969</c:v>
                </c:pt>
                <c:pt idx="43">
                  <c:v>82.0284423828125</c:v>
                </c:pt>
                <c:pt idx="44">
                  <c:v>73.225349426269531</c:v>
                </c:pt>
                <c:pt idx="45">
                  <c:v>59.961536407470703</c:v>
                </c:pt>
                <c:pt idx="46">
                  <c:v>46.857341766357422</c:v>
                </c:pt>
                <c:pt idx="47">
                  <c:v>37.254154205322266</c:v>
                </c:pt>
                <c:pt idx="48">
                  <c:v>31.674860000610352</c:v>
                </c:pt>
                <c:pt idx="49">
                  <c:v>29.069143295288086</c:v>
                </c:pt>
                <c:pt idx="50">
                  <c:v>28.224018096923828</c:v>
                </c:pt>
                <c:pt idx="51">
                  <c:v>28.309253692626953</c:v>
                </c:pt>
                <c:pt idx="52">
                  <c:v>28.738508224487305</c:v>
                </c:pt>
                <c:pt idx="53">
                  <c:v>28.994705200195313</c:v>
                </c:pt>
                <c:pt idx="54">
                  <c:v>28.705604553222656</c:v>
                </c:pt>
                <c:pt idx="55">
                  <c:v>27.701992034912109</c:v>
                </c:pt>
                <c:pt idx="56">
                  <c:v>26.128530502319336</c:v>
                </c:pt>
                <c:pt idx="57">
                  <c:v>24.145824432373047</c:v>
                </c:pt>
                <c:pt idx="58">
                  <c:v>21.905658721923828</c:v>
                </c:pt>
                <c:pt idx="59">
                  <c:v>19.744857788085938</c:v>
                </c:pt>
                <c:pt idx="60">
                  <c:v>17.715417861938477</c:v>
                </c:pt>
                <c:pt idx="61">
                  <c:v>15.828558921813965</c:v>
                </c:pt>
                <c:pt idx="62">
                  <c:v>14.239181518554688</c:v>
                </c:pt>
                <c:pt idx="63">
                  <c:v>12.909961700439453</c:v>
                </c:pt>
                <c:pt idx="64">
                  <c:v>11.774602890014648</c:v>
                </c:pt>
                <c:pt idx="65">
                  <c:v>10.840912818908691</c:v>
                </c:pt>
                <c:pt idx="66">
                  <c:v>10.021797180175781</c:v>
                </c:pt>
                <c:pt idx="67">
                  <c:v>9.3238840103149414</c:v>
                </c:pt>
                <c:pt idx="68">
                  <c:v>8.7592258453369141</c:v>
                </c:pt>
                <c:pt idx="69">
                  <c:v>8.254389762878418</c:v>
                </c:pt>
                <c:pt idx="70">
                  <c:v>7.8188700675964355</c:v>
                </c:pt>
                <c:pt idx="71">
                  <c:v>7.382972240447998</c:v>
                </c:pt>
                <c:pt idx="72">
                  <c:v>6.957221508026123</c:v>
                </c:pt>
                <c:pt idx="73">
                  <c:v>6.5781979560852051</c:v>
                </c:pt>
                <c:pt idx="74">
                  <c:v>6.2718868255615234</c:v>
                </c:pt>
                <c:pt idx="75">
                  <c:v>6.0654315948486328</c:v>
                </c:pt>
                <c:pt idx="76">
                  <c:v>5.997474193572998</c:v>
                </c:pt>
                <c:pt idx="77">
                  <c:v>6.089238166809082</c:v>
                </c:pt>
                <c:pt idx="78">
                  <c:v>6.2930383682250977</c:v>
                </c:pt>
                <c:pt idx="79">
                  <c:v>6.5861983299255371</c:v>
                </c:pt>
                <c:pt idx="80">
                  <c:v>6.9983234405517578</c:v>
                </c:pt>
                <c:pt idx="81">
                  <c:v>7.4994754791259766</c:v>
                </c:pt>
                <c:pt idx="82">
                  <c:v>8.0492668151855469</c:v>
                </c:pt>
                <c:pt idx="83">
                  <c:v>8.644963264465332</c:v>
                </c:pt>
                <c:pt idx="84">
                  <c:v>9.2980422973632813</c:v>
                </c:pt>
                <c:pt idx="85">
                  <c:v>10.010469436645508</c:v>
                </c:pt>
                <c:pt idx="86">
                  <c:v>10.744071960449219</c:v>
                </c:pt>
                <c:pt idx="87">
                  <c:v>11.505599021911621</c:v>
                </c:pt>
                <c:pt idx="88">
                  <c:v>12.280454635620117</c:v>
                </c:pt>
                <c:pt idx="89">
                  <c:v>13.041677474975586</c:v>
                </c:pt>
                <c:pt idx="90">
                  <c:v>13.82664680480957</c:v>
                </c:pt>
                <c:pt idx="91">
                  <c:v>14.648342132568359</c:v>
                </c:pt>
                <c:pt idx="92">
                  <c:v>15.480669021606445</c:v>
                </c:pt>
                <c:pt idx="93">
                  <c:v>16.246011734008789</c:v>
                </c:pt>
                <c:pt idx="94">
                  <c:v>16.963838577270508</c:v>
                </c:pt>
                <c:pt idx="95">
                  <c:v>17.62727165222168</c:v>
                </c:pt>
                <c:pt idx="96">
                  <c:v>18.169666290283203</c:v>
                </c:pt>
                <c:pt idx="97">
                  <c:v>18.650140762329102</c:v>
                </c:pt>
                <c:pt idx="98">
                  <c:v>19.052928924560547</c:v>
                </c:pt>
                <c:pt idx="99">
                  <c:v>19.349893569946289</c:v>
                </c:pt>
                <c:pt idx="100">
                  <c:v>19.506439208984375</c:v>
                </c:pt>
                <c:pt idx="101">
                  <c:v>19.531227111816406</c:v>
                </c:pt>
                <c:pt idx="102">
                  <c:v>19.424310684204102</c:v>
                </c:pt>
                <c:pt idx="103">
                  <c:v>19.157835006713867</c:v>
                </c:pt>
                <c:pt idx="104">
                  <c:v>18.767547607421875</c:v>
                </c:pt>
                <c:pt idx="105">
                  <c:v>18.257123947143555</c:v>
                </c:pt>
                <c:pt idx="106">
                  <c:v>17.525260925292969</c:v>
                </c:pt>
                <c:pt idx="107">
                  <c:v>16.622507095336914</c:v>
                </c:pt>
                <c:pt idx="108">
                  <c:v>15.662174224853516</c:v>
                </c:pt>
                <c:pt idx="109">
                  <c:v>14.600419044494629</c:v>
                </c:pt>
                <c:pt idx="110">
                  <c:v>13.483261108398438</c:v>
                </c:pt>
                <c:pt idx="111">
                  <c:v>12.338117599487305</c:v>
                </c:pt>
                <c:pt idx="112">
                  <c:v>11.210816383361816</c:v>
                </c:pt>
                <c:pt idx="113">
                  <c:v>10.127567291259766</c:v>
                </c:pt>
                <c:pt idx="114">
                  <c:v>9.0479059219360352</c:v>
                </c:pt>
                <c:pt idx="115">
                  <c:v>8.0474281311035156</c:v>
                </c:pt>
                <c:pt idx="116">
                  <c:v>7.2086305618286133</c:v>
                </c:pt>
                <c:pt idx="117">
                  <c:v>6.4849791526794434</c:v>
                </c:pt>
                <c:pt idx="118">
                  <c:v>5.7800941467285156</c:v>
                </c:pt>
                <c:pt idx="119">
                  <c:v>5.1411967277526855</c:v>
                </c:pt>
                <c:pt idx="120">
                  <c:v>4.6709485054016113</c:v>
                </c:pt>
                <c:pt idx="121">
                  <c:v>4.288902759552002</c:v>
                </c:pt>
                <c:pt idx="122">
                  <c:v>3.928734302520752</c:v>
                </c:pt>
                <c:pt idx="123">
                  <c:v>3.6370911598205566</c:v>
                </c:pt>
                <c:pt idx="124">
                  <c:v>3.4047603607177734</c:v>
                </c:pt>
                <c:pt idx="125">
                  <c:v>3.2286860942840576</c:v>
                </c:pt>
                <c:pt idx="126">
                  <c:v>3.0856578350067139</c:v>
                </c:pt>
                <c:pt idx="127">
                  <c:v>2.975628137588501</c:v>
                </c:pt>
                <c:pt idx="128">
                  <c:v>2.8667969703674316</c:v>
                </c:pt>
                <c:pt idx="129">
                  <c:v>2.8002991676330566</c:v>
                </c:pt>
                <c:pt idx="130">
                  <c:v>2.7702991962432861</c:v>
                </c:pt>
                <c:pt idx="131">
                  <c:v>2.7396926879882813</c:v>
                </c:pt>
                <c:pt idx="132">
                  <c:v>2.7080245018005371</c:v>
                </c:pt>
                <c:pt idx="133">
                  <c:v>2.6765432357788086</c:v>
                </c:pt>
                <c:pt idx="134">
                  <c:v>2.6975603103637695</c:v>
                </c:pt>
                <c:pt idx="135">
                  <c:v>2.7190470695495605</c:v>
                </c:pt>
                <c:pt idx="136">
                  <c:v>2.7241904735565186</c:v>
                </c:pt>
                <c:pt idx="137">
                  <c:v>2.7407760620117188</c:v>
                </c:pt>
                <c:pt idx="138">
                  <c:v>2.7423579692840576</c:v>
                </c:pt>
                <c:pt idx="139">
                  <c:v>2.7374613285064697</c:v>
                </c:pt>
                <c:pt idx="140">
                  <c:v>2.7398965358734131</c:v>
                </c:pt>
                <c:pt idx="141">
                  <c:v>2.7493419647216797</c:v>
                </c:pt>
                <c:pt idx="142">
                  <c:v>2.7780525684356689</c:v>
                </c:pt>
                <c:pt idx="143">
                  <c:v>2.7987868785858154</c:v>
                </c:pt>
                <c:pt idx="144">
                  <c:v>2.7878074645996094</c:v>
                </c:pt>
                <c:pt idx="145">
                  <c:v>2.8089418411254883</c:v>
                </c:pt>
                <c:pt idx="146">
                  <c:v>2.8427982330322266</c:v>
                </c:pt>
                <c:pt idx="147">
                  <c:v>2.8772754669189453</c:v>
                </c:pt>
                <c:pt idx="148">
                  <c:v>2.8793630599975586</c:v>
                </c:pt>
                <c:pt idx="149">
                  <c:v>2.8861744403839111</c:v>
                </c:pt>
                <c:pt idx="150">
                  <c:v>2.9032058715820313</c:v>
                </c:pt>
                <c:pt idx="151">
                  <c:v>2.8899326324462891</c:v>
                </c:pt>
                <c:pt idx="152">
                  <c:v>2.910484790802002</c:v>
                </c:pt>
                <c:pt idx="153">
                  <c:v>2.9305143356323242</c:v>
                </c:pt>
                <c:pt idx="154">
                  <c:v>2.9624819755554199</c:v>
                </c:pt>
                <c:pt idx="155">
                  <c:v>2.9801557064056396</c:v>
                </c:pt>
                <c:pt idx="156">
                  <c:v>2.9838395118713379</c:v>
                </c:pt>
                <c:pt idx="157">
                  <c:v>3.0370039939880371</c:v>
                </c:pt>
                <c:pt idx="158">
                  <c:v>3.0337948799133301</c:v>
                </c:pt>
                <c:pt idx="159">
                  <c:v>2.9921753406524658</c:v>
                </c:pt>
                <c:pt idx="160">
                  <c:v>2.9901716709136963</c:v>
                </c:pt>
                <c:pt idx="161">
                  <c:v>2.994598388671875</c:v>
                </c:pt>
                <c:pt idx="162">
                  <c:v>2.9915690422058105</c:v>
                </c:pt>
                <c:pt idx="163">
                  <c:v>2.9749116897583008</c:v>
                </c:pt>
                <c:pt idx="164">
                  <c:v>2.9733250141143799</c:v>
                </c:pt>
                <c:pt idx="165">
                  <c:v>2.9741780757904053</c:v>
                </c:pt>
                <c:pt idx="166">
                  <c:v>2.9601907730102539</c:v>
                </c:pt>
                <c:pt idx="167">
                  <c:v>2.9133129119873047</c:v>
                </c:pt>
                <c:pt idx="168">
                  <c:v>2.8856112957000732</c:v>
                </c:pt>
                <c:pt idx="169">
                  <c:v>2.8848419189453125</c:v>
                </c:pt>
                <c:pt idx="170">
                  <c:v>2.8955073356628418</c:v>
                </c:pt>
                <c:pt idx="171">
                  <c:v>2.9111702442169189</c:v>
                </c:pt>
                <c:pt idx="172">
                  <c:v>2.8846261501312256</c:v>
                </c:pt>
                <c:pt idx="173">
                  <c:v>2.8485264778137207</c:v>
                </c:pt>
                <c:pt idx="174">
                  <c:v>2.842505931854248</c:v>
                </c:pt>
                <c:pt idx="175">
                  <c:v>2.8084361553192139</c:v>
                </c:pt>
                <c:pt idx="176">
                  <c:v>2.7822301387786865</c:v>
                </c:pt>
                <c:pt idx="177">
                  <c:v>2.7624714374542236</c:v>
                </c:pt>
                <c:pt idx="178">
                  <c:v>2.7186732292175293</c:v>
                </c:pt>
                <c:pt idx="179">
                  <c:v>2.7115645408630371</c:v>
                </c:pt>
                <c:pt idx="180">
                  <c:v>2.7134988307952881</c:v>
                </c:pt>
                <c:pt idx="181">
                  <c:v>2.6895194053649902</c:v>
                </c:pt>
                <c:pt idx="182">
                  <c:v>2.6461813449859619</c:v>
                </c:pt>
                <c:pt idx="183">
                  <c:v>2.610084056854248</c:v>
                </c:pt>
                <c:pt idx="184">
                  <c:v>2.6034307479858398</c:v>
                </c:pt>
                <c:pt idx="185">
                  <c:v>2.5921754837036133</c:v>
                </c:pt>
                <c:pt idx="186">
                  <c:v>2.5273339748382568</c:v>
                </c:pt>
                <c:pt idx="187">
                  <c:v>2.4416599273681641</c:v>
                </c:pt>
                <c:pt idx="188">
                  <c:v>2.4273178577423096</c:v>
                </c:pt>
                <c:pt idx="189">
                  <c:v>2.4048051834106445</c:v>
                </c:pt>
                <c:pt idx="190">
                  <c:v>2.3588931560516357</c:v>
                </c:pt>
                <c:pt idx="191">
                  <c:v>2.3473649024963379</c:v>
                </c:pt>
                <c:pt idx="192">
                  <c:v>2.3302066326141357</c:v>
                </c:pt>
                <c:pt idx="193">
                  <c:v>2.2915399074554443</c:v>
                </c:pt>
                <c:pt idx="194">
                  <c:v>2.2687516212463379</c:v>
                </c:pt>
                <c:pt idx="195">
                  <c:v>2.2424306869506836</c:v>
                </c:pt>
                <c:pt idx="196">
                  <c:v>2.2124762535095215</c:v>
                </c:pt>
                <c:pt idx="197">
                  <c:v>2.1966335773468018</c:v>
                </c:pt>
                <c:pt idx="198">
                  <c:v>2.1876459121704102</c:v>
                </c:pt>
                <c:pt idx="199">
                  <c:v>2.1743319034576416</c:v>
                </c:pt>
                <c:pt idx="200">
                  <c:v>2.163740873336792</c:v>
                </c:pt>
                <c:pt idx="201">
                  <c:v>2.1377551555633545</c:v>
                </c:pt>
                <c:pt idx="202">
                  <c:v>2.11336350440979</c:v>
                </c:pt>
                <c:pt idx="203">
                  <c:v>2.1133036613464355</c:v>
                </c:pt>
                <c:pt idx="204">
                  <c:v>2.0866639614105225</c:v>
                </c:pt>
                <c:pt idx="205">
                  <c:v>2.0595231056213379</c:v>
                </c:pt>
                <c:pt idx="206">
                  <c:v>2.0581114292144775</c:v>
                </c:pt>
                <c:pt idx="207">
                  <c:v>2.065011739730835</c:v>
                </c:pt>
                <c:pt idx="208">
                  <c:v>2.0543844699859619</c:v>
                </c:pt>
                <c:pt idx="209">
                  <c:v>2.0381488800048828</c:v>
                </c:pt>
                <c:pt idx="210">
                  <c:v>2.0418064594268799</c:v>
                </c:pt>
                <c:pt idx="211">
                  <c:v>2.0374419689178467</c:v>
                </c:pt>
                <c:pt idx="212">
                  <c:v>2.0495407581329346</c:v>
                </c:pt>
                <c:pt idx="213">
                  <c:v>2.0286507606506348</c:v>
                </c:pt>
                <c:pt idx="214">
                  <c:v>2.0189774036407471</c:v>
                </c:pt>
                <c:pt idx="215">
                  <c:v>2.0221531391143799</c:v>
                </c:pt>
                <c:pt idx="216">
                  <c:v>2</c:v>
                </c:pt>
                <c:pt idx="217">
                  <c:v>2.0078468322753906</c:v>
                </c:pt>
                <c:pt idx="218">
                  <c:v>2.0038754940032959</c:v>
                </c:pt>
                <c:pt idx="219">
                  <c:v>2.0102484226226807</c:v>
                </c:pt>
                <c:pt idx="220">
                  <c:v>2.0274858474731445</c:v>
                </c:pt>
                <c:pt idx="221">
                  <c:v>2.0101885795593262</c:v>
                </c:pt>
                <c:pt idx="222">
                  <c:v>2.0346641540527344</c:v>
                </c:pt>
                <c:pt idx="223">
                  <c:v>2.0405192375183105</c:v>
                </c:pt>
                <c:pt idx="224">
                  <c:v>2.0273828506469727</c:v>
                </c:pt>
                <c:pt idx="225">
                  <c:v>2.0173907279968262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96.040924072265625</c:v>
                </c:pt>
                <c:pt idx="1">
                  <c:v>100</c:v>
                </c:pt>
                <c:pt idx="2">
                  <c:v>97.5545654296875</c:v>
                </c:pt>
                <c:pt idx="3">
                  <c:v>92.820304870605469</c:v>
                </c:pt>
                <c:pt idx="4">
                  <c:v>87.031974792480469</c:v>
                </c:pt>
                <c:pt idx="5">
                  <c:v>80.603240966796875</c:v>
                </c:pt>
                <c:pt idx="6">
                  <c:v>73.984130859375</c:v>
                </c:pt>
                <c:pt idx="7">
                  <c:v>67.674888610839844</c:v>
                </c:pt>
                <c:pt idx="8">
                  <c:v>61.728023529052734</c:v>
                </c:pt>
                <c:pt idx="9">
                  <c:v>55.29119873046875</c:v>
                </c:pt>
                <c:pt idx="10">
                  <c:v>48.879104614257813</c:v>
                </c:pt>
                <c:pt idx="11">
                  <c:v>43.551063537597656</c:v>
                </c:pt>
                <c:pt idx="12">
                  <c:v>39.577602386474609</c:v>
                </c:pt>
                <c:pt idx="13">
                  <c:v>36.945571899414063</c:v>
                </c:pt>
                <c:pt idx="14">
                  <c:v>35.390491485595703</c:v>
                </c:pt>
                <c:pt idx="15">
                  <c:v>34.351657867431641</c:v>
                </c:pt>
                <c:pt idx="16">
                  <c:v>33.492576599121094</c:v>
                </c:pt>
                <c:pt idx="17">
                  <c:v>32.535968780517578</c:v>
                </c:pt>
                <c:pt idx="18">
                  <c:v>31.243780136108398</c:v>
                </c:pt>
                <c:pt idx="19">
                  <c:v>29.497276306152344</c:v>
                </c:pt>
                <c:pt idx="20">
                  <c:v>27.256402969360352</c:v>
                </c:pt>
                <c:pt idx="21">
                  <c:v>24.568283081054688</c:v>
                </c:pt>
                <c:pt idx="22">
                  <c:v>21.813783645629883</c:v>
                </c:pt>
                <c:pt idx="23">
                  <c:v>19.12968635559082</c:v>
                </c:pt>
                <c:pt idx="24">
                  <c:v>16.611984252929688</c:v>
                </c:pt>
                <c:pt idx="25">
                  <c:v>14.528128623962402</c:v>
                </c:pt>
                <c:pt idx="26">
                  <c:v>12.852917671203613</c:v>
                </c:pt>
                <c:pt idx="27">
                  <c:v>11.73835563659668</c:v>
                </c:pt>
                <c:pt idx="28">
                  <c:v>11.17279052734375</c:v>
                </c:pt>
                <c:pt idx="29">
                  <c:v>11.08885383605957</c:v>
                </c:pt>
                <c:pt idx="30">
                  <c:v>11.348268508911133</c:v>
                </c:pt>
                <c:pt idx="31">
                  <c:v>11.753955841064453</c:v>
                </c:pt>
                <c:pt idx="32">
                  <c:v>12.144559860229492</c:v>
                </c:pt>
                <c:pt idx="33">
                  <c:v>12.451811790466309</c:v>
                </c:pt>
                <c:pt idx="34">
                  <c:v>12.684138298034668</c:v>
                </c:pt>
                <c:pt idx="35">
                  <c:v>12.795881271362305</c:v>
                </c:pt>
                <c:pt idx="36">
                  <c:v>12.779129981994629</c:v>
                </c:pt>
                <c:pt idx="37">
                  <c:v>12.668993949890137</c:v>
                </c:pt>
                <c:pt idx="38">
                  <c:v>12.504364013671875</c:v>
                </c:pt>
                <c:pt idx="39">
                  <c:v>12.327157020568848</c:v>
                </c:pt>
                <c:pt idx="40">
                  <c:v>12.224340438842773</c:v>
                </c:pt>
                <c:pt idx="41">
                  <c:v>12.23818302154541</c:v>
                </c:pt>
                <c:pt idx="42">
                  <c:v>12.349019050598145</c:v>
                </c:pt>
                <c:pt idx="43">
                  <c:v>12.553642272949219</c:v>
                </c:pt>
                <c:pt idx="44">
                  <c:v>12.873130798339844</c:v>
                </c:pt>
                <c:pt idx="45">
                  <c:v>13.29541015625</c:v>
                </c:pt>
                <c:pt idx="46">
                  <c:v>13.781018257141113</c:v>
                </c:pt>
                <c:pt idx="47">
                  <c:v>14.201102256774902</c:v>
                </c:pt>
                <c:pt idx="48">
                  <c:v>14.560912132263184</c:v>
                </c:pt>
                <c:pt idx="49">
                  <c:v>14.826277732849121</c:v>
                </c:pt>
                <c:pt idx="50">
                  <c:v>14.991467475891113</c:v>
                </c:pt>
                <c:pt idx="51">
                  <c:v>15.166653633117676</c:v>
                </c:pt>
                <c:pt idx="52">
                  <c:v>15.353673934936523</c:v>
                </c:pt>
                <c:pt idx="53">
                  <c:v>15.53630256652832</c:v>
                </c:pt>
                <c:pt idx="54">
                  <c:v>15.68028736114502</c:v>
                </c:pt>
                <c:pt idx="55">
                  <c:v>15.741959571838379</c:v>
                </c:pt>
                <c:pt idx="56">
                  <c:v>15.715656280517578</c:v>
                </c:pt>
                <c:pt idx="57">
                  <c:v>15.547454833984375</c:v>
                </c:pt>
                <c:pt idx="58">
                  <c:v>15.205595016479492</c:v>
                </c:pt>
                <c:pt idx="59">
                  <c:v>14.765754699707031</c:v>
                </c:pt>
                <c:pt idx="60">
                  <c:v>14.243000030517578</c:v>
                </c:pt>
                <c:pt idx="61">
                  <c:v>13.656832695007324</c:v>
                </c:pt>
                <c:pt idx="62">
                  <c:v>13.033093452453613</c:v>
                </c:pt>
                <c:pt idx="63">
                  <c:v>12.403567314147949</c:v>
                </c:pt>
                <c:pt idx="64">
                  <c:v>11.776797294616699</c:v>
                </c:pt>
                <c:pt idx="65">
                  <c:v>11.180493354797363</c:v>
                </c:pt>
                <c:pt idx="66">
                  <c:v>10.598749160766602</c:v>
                </c:pt>
                <c:pt idx="67">
                  <c:v>10.064872741699219</c:v>
                </c:pt>
                <c:pt idx="68">
                  <c:v>9.6794347763061523</c:v>
                </c:pt>
                <c:pt idx="69">
                  <c:v>9.4239253997802734</c:v>
                </c:pt>
                <c:pt idx="70">
                  <c:v>9.2948484420776367</c:v>
                </c:pt>
                <c:pt idx="71">
                  <c:v>9.2469387054443359</c:v>
                </c:pt>
                <c:pt idx="72">
                  <c:v>9.2829408645629883</c:v>
                </c:pt>
                <c:pt idx="73">
                  <c:v>9.4438409805297852</c:v>
                </c:pt>
                <c:pt idx="74">
                  <c:v>9.6851177215576172</c:v>
                </c:pt>
                <c:pt idx="75">
                  <c:v>9.9933605194091797</c:v>
                </c:pt>
                <c:pt idx="76">
                  <c:v>10.346842765808105</c:v>
                </c:pt>
                <c:pt idx="77">
                  <c:v>10.747011184692383</c:v>
                </c:pt>
                <c:pt idx="78">
                  <c:v>11.142367362976074</c:v>
                </c:pt>
                <c:pt idx="79">
                  <c:v>11.488262176513672</c:v>
                </c:pt>
                <c:pt idx="80">
                  <c:v>11.855227470397949</c:v>
                </c:pt>
                <c:pt idx="81">
                  <c:v>12.205363273620605</c:v>
                </c:pt>
                <c:pt idx="82">
                  <c:v>12.538693428039551</c:v>
                </c:pt>
                <c:pt idx="83">
                  <c:v>12.835588455200195</c:v>
                </c:pt>
                <c:pt idx="84">
                  <c:v>13.064988136291504</c:v>
                </c:pt>
                <c:pt idx="85">
                  <c:v>13.277923583984375</c:v>
                </c:pt>
                <c:pt idx="86">
                  <c:v>13.487007141113281</c:v>
                </c:pt>
                <c:pt idx="87">
                  <c:v>13.62258243560791</c:v>
                </c:pt>
                <c:pt idx="88">
                  <c:v>13.715147018432617</c:v>
                </c:pt>
                <c:pt idx="89">
                  <c:v>13.751514434814453</c:v>
                </c:pt>
                <c:pt idx="90">
                  <c:v>13.725204467773438</c:v>
                </c:pt>
                <c:pt idx="91">
                  <c:v>13.704110145568848</c:v>
                </c:pt>
                <c:pt idx="92">
                  <c:v>13.636656761169434</c:v>
                </c:pt>
                <c:pt idx="93">
                  <c:v>13.521475791931152</c:v>
                </c:pt>
                <c:pt idx="94">
                  <c:v>13.39384651184082</c:v>
                </c:pt>
                <c:pt idx="95">
                  <c:v>13.254997253417969</c:v>
                </c:pt>
                <c:pt idx="96">
                  <c:v>13.05634880065918</c:v>
                </c:pt>
                <c:pt idx="97">
                  <c:v>12.833446502685547</c:v>
                </c:pt>
                <c:pt idx="98">
                  <c:v>12.59855842590332</c:v>
                </c:pt>
                <c:pt idx="99">
                  <c:v>12.343208312988281</c:v>
                </c:pt>
                <c:pt idx="100">
                  <c:v>12.044025421142578</c:v>
                </c:pt>
                <c:pt idx="101">
                  <c:v>11.689380645751953</c:v>
                </c:pt>
                <c:pt idx="102">
                  <c:v>11.383084297180176</c:v>
                </c:pt>
                <c:pt idx="103">
                  <c:v>11.060365676879883</c:v>
                </c:pt>
                <c:pt idx="104">
                  <c:v>10.763713836669922</c:v>
                </c:pt>
                <c:pt idx="105">
                  <c:v>10.460873603820801</c:v>
                </c:pt>
                <c:pt idx="106">
                  <c:v>10.08161735534668</c:v>
                </c:pt>
                <c:pt idx="107">
                  <c:v>9.7285614013671875</c:v>
                </c:pt>
                <c:pt idx="108">
                  <c:v>9.4075946807861328</c:v>
                </c:pt>
                <c:pt idx="109">
                  <c:v>9.0845661163330078</c:v>
                </c:pt>
                <c:pt idx="110">
                  <c:v>8.7441654205322266</c:v>
                </c:pt>
                <c:pt idx="111">
                  <c:v>8.3952474594116211</c:v>
                </c:pt>
                <c:pt idx="112">
                  <c:v>8.0569524765014648</c:v>
                </c:pt>
                <c:pt idx="113">
                  <c:v>7.6987848281860352</c:v>
                </c:pt>
                <c:pt idx="114">
                  <c:v>7.3432645797729492</c:v>
                </c:pt>
                <c:pt idx="115">
                  <c:v>6.9924478530883789</c:v>
                </c:pt>
                <c:pt idx="116">
                  <c:v>6.690854549407959</c:v>
                </c:pt>
                <c:pt idx="117">
                  <c:v>6.441868782043457</c:v>
                </c:pt>
                <c:pt idx="118">
                  <c:v>6.1299381256103516</c:v>
                </c:pt>
                <c:pt idx="119">
                  <c:v>5.7981290817260742</c:v>
                </c:pt>
                <c:pt idx="120">
                  <c:v>5.5545768737792969</c:v>
                </c:pt>
                <c:pt idx="121">
                  <c:v>5.3338170051574707</c:v>
                </c:pt>
                <c:pt idx="122">
                  <c:v>5.0852875709533691</c:v>
                </c:pt>
                <c:pt idx="123">
                  <c:v>4.8288784027099609</c:v>
                </c:pt>
                <c:pt idx="124">
                  <c:v>4.557927131652832</c:v>
                </c:pt>
                <c:pt idx="125">
                  <c:v>4.3278460502624512</c:v>
                </c:pt>
                <c:pt idx="126">
                  <c:v>4.1484675407409668</c:v>
                </c:pt>
                <c:pt idx="127">
                  <c:v>3.9403331279754639</c:v>
                </c:pt>
                <c:pt idx="128">
                  <c:v>3.690166711807251</c:v>
                </c:pt>
                <c:pt idx="129">
                  <c:v>3.5450928211212158</c:v>
                </c:pt>
                <c:pt idx="130">
                  <c:v>3.4063711166381836</c:v>
                </c:pt>
                <c:pt idx="131">
                  <c:v>3.24843430519104</c:v>
                </c:pt>
                <c:pt idx="132">
                  <c:v>3.1762473583221436</c:v>
                </c:pt>
                <c:pt idx="133">
                  <c:v>3.0531690120697021</c:v>
                </c:pt>
                <c:pt idx="134">
                  <c:v>2.899789571762085</c:v>
                </c:pt>
                <c:pt idx="135">
                  <c:v>2.7847368717193604</c:v>
                </c:pt>
                <c:pt idx="136">
                  <c:v>2.7376301288604736</c:v>
                </c:pt>
                <c:pt idx="137">
                  <c:v>2.7068789005279541</c:v>
                </c:pt>
                <c:pt idx="138">
                  <c:v>2.5904510021209717</c:v>
                </c:pt>
                <c:pt idx="139">
                  <c:v>2.4906399250030518</c:v>
                </c:pt>
                <c:pt idx="140">
                  <c:v>2.395136833190918</c:v>
                </c:pt>
                <c:pt idx="141">
                  <c:v>2.3562991619110107</c:v>
                </c:pt>
                <c:pt idx="142">
                  <c:v>2.3652920722961426</c:v>
                </c:pt>
                <c:pt idx="143">
                  <c:v>2.2986905574798584</c:v>
                </c:pt>
                <c:pt idx="144">
                  <c:v>2.2989158630371094</c:v>
                </c:pt>
                <c:pt idx="145">
                  <c:v>2.287409782409668</c:v>
                </c:pt>
                <c:pt idx="146">
                  <c:v>2.2384717464447021</c:v>
                </c:pt>
                <c:pt idx="147">
                  <c:v>2.21634840965271</c:v>
                </c:pt>
                <c:pt idx="148">
                  <c:v>2.1952898502349854</c:v>
                </c:pt>
                <c:pt idx="149">
                  <c:v>2.1798107624053955</c:v>
                </c:pt>
                <c:pt idx="150">
                  <c:v>2.1198291778564453</c:v>
                </c:pt>
                <c:pt idx="151">
                  <c:v>2.0678246021270752</c:v>
                </c:pt>
                <c:pt idx="152">
                  <c:v>2.0701000690460205</c:v>
                </c:pt>
                <c:pt idx="153">
                  <c:v>2.1274104118347168</c:v>
                </c:pt>
                <c:pt idx="154">
                  <c:v>2.2322959899902344</c:v>
                </c:pt>
                <c:pt idx="155">
                  <c:v>2.2191047668457031</c:v>
                </c:pt>
                <c:pt idx="156">
                  <c:v>2.13612961769104</c:v>
                </c:pt>
                <c:pt idx="157">
                  <c:v>2.1204559803009033</c:v>
                </c:pt>
                <c:pt idx="158">
                  <c:v>2.1130266189575195</c:v>
                </c:pt>
                <c:pt idx="159">
                  <c:v>2.107100248336792</c:v>
                </c:pt>
                <c:pt idx="160">
                  <c:v>2.1351256370544434</c:v>
                </c:pt>
                <c:pt idx="161">
                  <c:v>2.1482014656066895</c:v>
                </c:pt>
                <c:pt idx="162">
                  <c:v>2.1126372814178467</c:v>
                </c:pt>
                <c:pt idx="163">
                  <c:v>2.0827984809875488</c:v>
                </c:pt>
                <c:pt idx="164">
                  <c:v>2.0971033573150635</c:v>
                </c:pt>
                <c:pt idx="165">
                  <c:v>2.1485178470611572</c:v>
                </c:pt>
                <c:pt idx="166">
                  <c:v>2.1539878845214844</c:v>
                </c:pt>
                <c:pt idx="167">
                  <c:v>2.1054086685180664</c:v>
                </c:pt>
                <c:pt idx="168">
                  <c:v>2.1317548751831055</c:v>
                </c:pt>
                <c:pt idx="169">
                  <c:v>2.0772008895874023</c:v>
                </c:pt>
                <c:pt idx="170">
                  <c:v>2.0123212337493896</c:v>
                </c:pt>
                <c:pt idx="171">
                  <c:v>2.1143105030059814</c:v>
                </c:pt>
                <c:pt idx="172">
                  <c:v>2.0617156028747559</c:v>
                </c:pt>
                <c:pt idx="173">
                  <c:v>2.0496742725372314</c:v>
                </c:pt>
                <c:pt idx="174">
                  <c:v>2.0152053833007813</c:v>
                </c:pt>
                <c:pt idx="175">
                  <c:v>2.0158381462097168</c:v>
                </c:pt>
                <c:pt idx="176">
                  <c:v>2.1222326755523682</c:v>
                </c:pt>
                <c:pt idx="177">
                  <c:v>2.134535551071167</c:v>
                </c:pt>
                <c:pt idx="178">
                  <c:v>2.1124424934387207</c:v>
                </c:pt>
                <c:pt idx="179">
                  <c:v>2.1205775737762451</c:v>
                </c:pt>
                <c:pt idx="180">
                  <c:v>2.1671669483184814</c:v>
                </c:pt>
                <c:pt idx="181">
                  <c:v>2.1656701564788818</c:v>
                </c:pt>
                <c:pt idx="182">
                  <c:v>2.1859378814697266</c:v>
                </c:pt>
                <c:pt idx="183">
                  <c:v>2.1258649826049805</c:v>
                </c:pt>
                <c:pt idx="184">
                  <c:v>2.1020379066467285</c:v>
                </c:pt>
                <c:pt idx="185">
                  <c:v>2.1588859558105469</c:v>
                </c:pt>
                <c:pt idx="186">
                  <c:v>2.0835103988647461</c:v>
                </c:pt>
                <c:pt idx="187">
                  <c:v>2.0735197067260742</c:v>
                </c:pt>
                <c:pt idx="188">
                  <c:v>2.0989530086517334</c:v>
                </c:pt>
                <c:pt idx="189">
                  <c:v>2.0552659034729004</c:v>
                </c:pt>
                <c:pt idx="190">
                  <c:v>2</c:v>
                </c:pt>
                <c:pt idx="191">
                  <c:v>2.0736656188964844</c:v>
                </c:pt>
                <c:pt idx="192">
                  <c:v>2.0887126922607422</c:v>
                </c:pt>
                <c:pt idx="193">
                  <c:v>2.0761420726776123</c:v>
                </c:pt>
                <c:pt idx="194">
                  <c:v>2.0951623916625977</c:v>
                </c:pt>
                <c:pt idx="195">
                  <c:v>2.1417639255523682</c:v>
                </c:pt>
                <c:pt idx="196">
                  <c:v>2.1207356452941895</c:v>
                </c:pt>
                <c:pt idx="197">
                  <c:v>2.0773773193359375</c:v>
                </c:pt>
                <c:pt idx="198">
                  <c:v>2.0806386470794678</c:v>
                </c:pt>
                <c:pt idx="199">
                  <c:v>2.0720653533935547</c:v>
                </c:pt>
                <c:pt idx="200">
                  <c:v>2.0982532501220703</c:v>
                </c:pt>
                <c:pt idx="201">
                  <c:v>2.1680552959442139</c:v>
                </c:pt>
                <c:pt idx="202">
                  <c:v>2.1904585361480713</c:v>
                </c:pt>
                <c:pt idx="203">
                  <c:v>2.1279823780059814</c:v>
                </c:pt>
                <c:pt idx="204">
                  <c:v>2.1021597385406494</c:v>
                </c:pt>
                <c:pt idx="205">
                  <c:v>2.1347970962524414</c:v>
                </c:pt>
                <c:pt idx="206">
                  <c:v>2.1025063991546631</c:v>
                </c:pt>
                <c:pt idx="207">
                  <c:v>2.0828959941864014</c:v>
                </c:pt>
                <c:pt idx="208">
                  <c:v>2.0936412811279297</c:v>
                </c:pt>
                <c:pt idx="209">
                  <c:v>2.0629324913024902</c:v>
                </c:pt>
                <c:pt idx="210">
                  <c:v>2.0497229099273682</c:v>
                </c:pt>
                <c:pt idx="211">
                  <c:v>2.0929050445556641</c:v>
                </c:pt>
                <c:pt idx="212">
                  <c:v>2.0677270889282227</c:v>
                </c:pt>
                <c:pt idx="213">
                  <c:v>2.0875322818756104</c:v>
                </c:pt>
                <c:pt idx="214">
                  <c:v>2.1170790195465088</c:v>
                </c:pt>
                <c:pt idx="215">
                  <c:v>2.168992280960083</c:v>
                </c:pt>
                <c:pt idx="216">
                  <c:v>2.1882317066192627</c:v>
                </c:pt>
                <c:pt idx="217">
                  <c:v>2.0693213939666748</c:v>
                </c:pt>
                <c:pt idx="218">
                  <c:v>2.0124671459197998</c:v>
                </c:pt>
                <c:pt idx="219">
                  <c:v>2.1342678070068359</c:v>
                </c:pt>
                <c:pt idx="220">
                  <c:v>2.2034552097320557</c:v>
                </c:pt>
                <c:pt idx="221">
                  <c:v>2.1136593818664551</c:v>
                </c:pt>
                <c:pt idx="222">
                  <c:v>2.0265347957611084</c:v>
                </c:pt>
                <c:pt idx="223">
                  <c:v>2.2345352172851563</c:v>
                </c:pt>
                <c:pt idx="224">
                  <c:v>2.3000109195709229</c:v>
                </c:pt>
                <c:pt idx="225">
                  <c:v>2.1642525196075439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94.561653137207031</c:v>
                </c:pt>
                <c:pt idx="1">
                  <c:v>100</c:v>
                </c:pt>
                <c:pt idx="2">
                  <c:v>99.400749206542969</c:v>
                </c:pt>
                <c:pt idx="3">
                  <c:v>96.198616027832031</c:v>
                </c:pt>
                <c:pt idx="4">
                  <c:v>91.231483459472656</c:v>
                </c:pt>
                <c:pt idx="5">
                  <c:v>84.946983337402344</c:v>
                </c:pt>
                <c:pt idx="6">
                  <c:v>77.781166076660156</c:v>
                </c:pt>
                <c:pt idx="7">
                  <c:v>70.501190185546875</c:v>
                </c:pt>
                <c:pt idx="8">
                  <c:v>63.591941833496094</c:v>
                </c:pt>
                <c:pt idx="9">
                  <c:v>56.462520599365234</c:v>
                </c:pt>
                <c:pt idx="10">
                  <c:v>49.89990234375</c:v>
                </c:pt>
                <c:pt idx="11">
                  <c:v>44.839080810546875</c:v>
                </c:pt>
                <c:pt idx="12">
                  <c:v>41.310089111328125</c:v>
                </c:pt>
                <c:pt idx="13">
                  <c:v>39.125194549560547</c:v>
                </c:pt>
                <c:pt idx="14">
                  <c:v>38.048824310302734</c:v>
                </c:pt>
                <c:pt idx="15">
                  <c:v>37.450893402099609</c:v>
                </c:pt>
                <c:pt idx="16">
                  <c:v>37.003101348876953</c:v>
                </c:pt>
                <c:pt idx="17">
                  <c:v>36.427268981933594</c:v>
                </c:pt>
                <c:pt idx="18">
                  <c:v>35.393733978271484</c:v>
                </c:pt>
                <c:pt idx="19">
                  <c:v>33.82672119140625</c:v>
                </c:pt>
                <c:pt idx="20">
                  <c:v>31.670864105224609</c:v>
                </c:pt>
                <c:pt idx="21">
                  <c:v>28.962011337280273</c:v>
                </c:pt>
                <c:pt idx="22">
                  <c:v>26.09996223449707</c:v>
                </c:pt>
                <c:pt idx="23">
                  <c:v>23.295516967773438</c:v>
                </c:pt>
                <c:pt idx="24">
                  <c:v>20.644899368286133</c:v>
                </c:pt>
                <c:pt idx="25">
                  <c:v>18.41584587097168</c:v>
                </c:pt>
                <c:pt idx="26">
                  <c:v>16.504796981811523</c:v>
                </c:pt>
                <c:pt idx="27">
                  <c:v>15.044395446777344</c:v>
                </c:pt>
                <c:pt idx="28">
                  <c:v>14.06904411315918</c:v>
                </c:pt>
                <c:pt idx="29">
                  <c:v>13.543214797973633</c:v>
                </c:pt>
                <c:pt idx="30">
                  <c:v>13.480491638183594</c:v>
                </c:pt>
                <c:pt idx="31">
                  <c:v>13.6827392578125</c:v>
                </c:pt>
                <c:pt idx="32">
                  <c:v>14.00145149230957</c:v>
                </c:pt>
                <c:pt idx="33">
                  <c:v>14.341215133666992</c:v>
                </c:pt>
                <c:pt idx="34">
                  <c:v>14.583724975585938</c:v>
                </c:pt>
                <c:pt idx="35">
                  <c:v>14.677292823791504</c:v>
                </c:pt>
                <c:pt idx="36">
                  <c:v>14.606313705444336</c:v>
                </c:pt>
                <c:pt idx="37">
                  <c:v>14.39155387878418</c:v>
                </c:pt>
                <c:pt idx="38">
                  <c:v>14.046021461486816</c:v>
                </c:pt>
                <c:pt idx="39">
                  <c:v>13.666991233825684</c:v>
                </c:pt>
                <c:pt idx="40">
                  <c:v>13.340023994445801</c:v>
                </c:pt>
                <c:pt idx="41">
                  <c:v>13.114498138427734</c:v>
                </c:pt>
                <c:pt idx="42">
                  <c:v>13.032954216003418</c:v>
                </c:pt>
                <c:pt idx="43">
                  <c:v>13.095041275024414</c:v>
                </c:pt>
                <c:pt idx="44">
                  <c:v>13.336165428161621</c:v>
                </c:pt>
                <c:pt idx="45">
                  <c:v>13.76996898651123</c:v>
                </c:pt>
                <c:pt idx="46">
                  <c:v>14.270175933837891</c:v>
                </c:pt>
                <c:pt idx="47">
                  <c:v>14.714753150939941</c:v>
                </c:pt>
                <c:pt idx="48">
                  <c:v>15.13526725769043</c:v>
                </c:pt>
                <c:pt idx="49">
                  <c:v>15.526066780090332</c:v>
                </c:pt>
                <c:pt idx="50">
                  <c:v>15.863860130310059</c:v>
                </c:pt>
                <c:pt idx="51">
                  <c:v>16.231801986694336</c:v>
                </c:pt>
                <c:pt idx="52">
                  <c:v>16.646142959594727</c:v>
                </c:pt>
                <c:pt idx="53">
                  <c:v>17.158987045288086</c:v>
                </c:pt>
                <c:pt idx="54">
                  <c:v>17.626407623291016</c:v>
                </c:pt>
                <c:pt idx="55">
                  <c:v>18.020923614501953</c:v>
                </c:pt>
                <c:pt idx="56">
                  <c:v>18.310327529907227</c:v>
                </c:pt>
                <c:pt idx="57">
                  <c:v>18.419584274291992</c:v>
                </c:pt>
                <c:pt idx="58">
                  <c:v>18.364681243896484</c:v>
                </c:pt>
                <c:pt idx="59">
                  <c:v>18.185628890991211</c:v>
                </c:pt>
                <c:pt idx="60">
                  <c:v>17.8355712890625</c:v>
                </c:pt>
                <c:pt idx="61">
                  <c:v>17.371379852294922</c:v>
                </c:pt>
                <c:pt idx="62">
                  <c:v>16.848119735717773</c:v>
                </c:pt>
                <c:pt idx="63">
                  <c:v>16.296600341796875</c:v>
                </c:pt>
                <c:pt idx="64">
                  <c:v>15.659200668334961</c:v>
                </c:pt>
                <c:pt idx="65">
                  <c:v>14.939297676086426</c:v>
                </c:pt>
                <c:pt idx="66">
                  <c:v>14.168111801147461</c:v>
                </c:pt>
                <c:pt idx="67">
                  <c:v>13.45868968963623</c:v>
                </c:pt>
                <c:pt idx="68">
                  <c:v>12.865859985351563</c:v>
                </c:pt>
                <c:pt idx="69">
                  <c:v>12.359457015991211</c:v>
                </c:pt>
                <c:pt idx="70">
                  <c:v>12.00893497467041</c:v>
                </c:pt>
                <c:pt idx="71">
                  <c:v>11.792422294616699</c:v>
                </c:pt>
                <c:pt idx="72">
                  <c:v>11.661971092224121</c:v>
                </c:pt>
                <c:pt idx="73">
                  <c:v>11.623888969421387</c:v>
                </c:pt>
                <c:pt idx="74">
                  <c:v>11.723098754882813</c:v>
                </c:pt>
                <c:pt idx="75">
                  <c:v>11.908256530761719</c:v>
                </c:pt>
                <c:pt idx="76">
                  <c:v>12.191253662109375</c:v>
                </c:pt>
                <c:pt idx="77">
                  <c:v>12.614014625549316</c:v>
                </c:pt>
                <c:pt idx="78">
                  <c:v>13.043525695800781</c:v>
                </c:pt>
                <c:pt idx="79">
                  <c:v>13.455198287963867</c:v>
                </c:pt>
                <c:pt idx="80">
                  <c:v>13.862316131591797</c:v>
                </c:pt>
                <c:pt idx="81">
                  <c:v>14.244290351867676</c:v>
                </c:pt>
                <c:pt idx="82">
                  <c:v>14.604763031005859</c:v>
                </c:pt>
                <c:pt idx="83">
                  <c:v>14.942354202270508</c:v>
                </c:pt>
                <c:pt idx="84">
                  <c:v>15.225021362304688</c:v>
                </c:pt>
                <c:pt idx="85">
                  <c:v>15.45624828338623</c:v>
                </c:pt>
                <c:pt idx="86">
                  <c:v>15.665651321411133</c:v>
                </c:pt>
                <c:pt idx="87">
                  <c:v>15.847925186157227</c:v>
                </c:pt>
                <c:pt idx="88">
                  <c:v>15.940548896789551</c:v>
                </c:pt>
                <c:pt idx="89">
                  <c:v>15.943163871765137</c:v>
                </c:pt>
                <c:pt idx="90">
                  <c:v>15.929446220397949</c:v>
                </c:pt>
                <c:pt idx="91">
                  <c:v>15.870716094970703</c:v>
                </c:pt>
                <c:pt idx="92">
                  <c:v>15.740511894226074</c:v>
                </c:pt>
                <c:pt idx="93">
                  <c:v>15.651168823242188</c:v>
                </c:pt>
                <c:pt idx="94">
                  <c:v>15.483197212219238</c:v>
                </c:pt>
                <c:pt idx="95">
                  <c:v>15.249407768249512</c:v>
                </c:pt>
                <c:pt idx="96">
                  <c:v>15.02154541015625</c:v>
                </c:pt>
                <c:pt idx="97">
                  <c:v>14.732367515563965</c:v>
                </c:pt>
                <c:pt idx="98">
                  <c:v>14.415011405944824</c:v>
                </c:pt>
                <c:pt idx="99">
                  <c:v>14.097207069396973</c:v>
                </c:pt>
                <c:pt idx="100">
                  <c:v>13.718229293823242</c:v>
                </c:pt>
                <c:pt idx="101">
                  <c:v>13.33763313293457</c:v>
                </c:pt>
                <c:pt idx="102">
                  <c:v>12.965736389160156</c:v>
                </c:pt>
                <c:pt idx="103">
                  <c:v>12.525151252746582</c:v>
                </c:pt>
                <c:pt idx="104">
                  <c:v>12.107529640197754</c:v>
                </c:pt>
                <c:pt idx="105">
                  <c:v>11.711245536804199</c:v>
                </c:pt>
                <c:pt idx="106">
                  <c:v>11.27269172668457</c:v>
                </c:pt>
                <c:pt idx="107">
                  <c:v>10.832953453063965</c:v>
                </c:pt>
                <c:pt idx="108">
                  <c:v>10.430391311645508</c:v>
                </c:pt>
                <c:pt idx="109">
                  <c:v>9.9760284423828125</c:v>
                </c:pt>
                <c:pt idx="110">
                  <c:v>9.5070266723632813</c:v>
                </c:pt>
                <c:pt idx="111">
                  <c:v>9.1340055465698242</c:v>
                </c:pt>
                <c:pt idx="112">
                  <c:v>8.7390022277832031</c:v>
                </c:pt>
                <c:pt idx="113">
                  <c:v>8.3350620269775391</c:v>
                </c:pt>
                <c:pt idx="114">
                  <c:v>7.9280562400817871</c:v>
                </c:pt>
                <c:pt idx="115">
                  <c:v>7.5188860893249512</c:v>
                </c:pt>
                <c:pt idx="116">
                  <c:v>7.2156004905700684</c:v>
                </c:pt>
                <c:pt idx="117">
                  <c:v>6.9162487983703613</c:v>
                </c:pt>
                <c:pt idx="118">
                  <c:v>6.5288276672363281</c:v>
                </c:pt>
                <c:pt idx="119">
                  <c:v>6.1193051338195801</c:v>
                </c:pt>
                <c:pt idx="120">
                  <c:v>5.8572783470153809</c:v>
                </c:pt>
                <c:pt idx="121">
                  <c:v>5.6128277778625488</c:v>
                </c:pt>
                <c:pt idx="122">
                  <c:v>5.2890143394470215</c:v>
                </c:pt>
                <c:pt idx="123">
                  <c:v>5.0218105316162109</c:v>
                </c:pt>
                <c:pt idx="124">
                  <c:v>4.7397875785827637</c:v>
                </c:pt>
                <c:pt idx="125">
                  <c:v>4.4592032432556152</c:v>
                </c:pt>
                <c:pt idx="126">
                  <c:v>4.2555394172668457</c:v>
                </c:pt>
                <c:pt idx="127">
                  <c:v>4.057734489440918</c:v>
                </c:pt>
                <c:pt idx="128">
                  <c:v>3.8450653553009033</c:v>
                </c:pt>
                <c:pt idx="129">
                  <c:v>3.7070319652557373</c:v>
                </c:pt>
                <c:pt idx="130">
                  <c:v>3.5789854526519775</c:v>
                </c:pt>
                <c:pt idx="131">
                  <c:v>3.4466309547424316</c:v>
                </c:pt>
                <c:pt idx="132">
                  <c:v>3.2779102325439453</c:v>
                </c:pt>
                <c:pt idx="133">
                  <c:v>3.0914707183837891</c:v>
                </c:pt>
                <c:pt idx="134">
                  <c:v>3.019554615020752</c:v>
                </c:pt>
                <c:pt idx="135">
                  <c:v>2.9275898933410645</c:v>
                </c:pt>
                <c:pt idx="136">
                  <c:v>2.7834877967834473</c:v>
                </c:pt>
                <c:pt idx="137">
                  <c:v>2.6468703746795654</c:v>
                </c:pt>
                <c:pt idx="138">
                  <c:v>2.6089081764221191</c:v>
                </c:pt>
                <c:pt idx="139">
                  <c:v>2.5834352970123291</c:v>
                </c:pt>
                <c:pt idx="140">
                  <c:v>2.5311110019683838</c:v>
                </c:pt>
                <c:pt idx="141">
                  <c:v>2.4821953773498535</c:v>
                </c:pt>
                <c:pt idx="142">
                  <c:v>2.3682639598846436</c:v>
                </c:pt>
                <c:pt idx="143">
                  <c:v>2.3569283485412598</c:v>
                </c:pt>
                <c:pt idx="144">
                  <c:v>2.447237491607666</c:v>
                </c:pt>
                <c:pt idx="145">
                  <c:v>2.4271812438964844</c:v>
                </c:pt>
                <c:pt idx="146">
                  <c:v>2.3063421249389648</c:v>
                </c:pt>
                <c:pt idx="147">
                  <c:v>2.2303652763366699</c:v>
                </c:pt>
                <c:pt idx="148">
                  <c:v>2.297194242477417</c:v>
                </c:pt>
                <c:pt idx="149">
                  <c:v>2.3417870998382568</c:v>
                </c:pt>
                <c:pt idx="150">
                  <c:v>2.2300956249237061</c:v>
                </c:pt>
                <c:pt idx="151">
                  <c:v>2.1068665981292725</c:v>
                </c:pt>
                <c:pt idx="152">
                  <c:v>2.1103951930999756</c:v>
                </c:pt>
                <c:pt idx="153">
                  <c:v>2.1247725486755371</c:v>
                </c:pt>
                <c:pt idx="154">
                  <c:v>2.2099945545196533</c:v>
                </c:pt>
                <c:pt idx="155">
                  <c:v>2.2668142318725586</c:v>
                </c:pt>
                <c:pt idx="156">
                  <c:v>2.2086758613586426</c:v>
                </c:pt>
                <c:pt idx="157">
                  <c:v>2.2344260215759277</c:v>
                </c:pt>
                <c:pt idx="158">
                  <c:v>2.2323508262634277</c:v>
                </c:pt>
                <c:pt idx="159">
                  <c:v>2.1479902267456055</c:v>
                </c:pt>
                <c:pt idx="160">
                  <c:v>2.1110470294952393</c:v>
                </c:pt>
                <c:pt idx="161">
                  <c:v>2.1089043617248535</c:v>
                </c:pt>
                <c:pt idx="162">
                  <c:v>2.0557856559753418</c:v>
                </c:pt>
                <c:pt idx="163">
                  <c:v>2.0868778228759766</c:v>
                </c:pt>
                <c:pt idx="164">
                  <c:v>2.1440269947052002</c:v>
                </c:pt>
                <c:pt idx="165">
                  <c:v>2.1263382434844971</c:v>
                </c:pt>
                <c:pt idx="166">
                  <c:v>2.1802136898040771</c:v>
                </c:pt>
                <c:pt idx="167">
                  <c:v>2.1625473499298096</c:v>
                </c:pt>
                <c:pt idx="168">
                  <c:v>2.2289717197418213</c:v>
                </c:pt>
                <c:pt idx="169">
                  <c:v>2.2792658805847168</c:v>
                </c:pt>
                <c:pt idx="170">
                  <c:v>2.202315092086792</c:v>
                </c:pt>
                <c:pt idx="171">
                  <c:v>2.1078104972839355</c:v>
                </c:pt>
                <c:pt idx="172">
                  <c:v>2.0466005802154541</c:v>
                </c:pt>
                <c:pt idx="173">
                  <c:v>2.0934033393859863</c:v>
                </c:pt>
                <c:pt idx="174">
                  <c:v>2.1021988391876221</c:v>
                </c:pt>
                <c:pt idx="175">
                  <c:v>2.1272974014282227</c:v>
                </c:pt>
                <c:pt idx="176">
                  <c:v>2.1703615188598633</c:v>
                </c:pt>
                <c:pt idx="177">
                  <c:v>2.1282262802124023</c:v>
                </c:pt>
                <c:pt idx="178">
                  <c:v>2.1302566528320313</c:v>
                </c:pt>
                <c:pt idx="179">
                  <c:v>2.1813747882843018</c:v>
                </c:pt>
                <c:pt idx="180">
                  <c:v>2.1135044097900391</c:v>
                </c:pt>
                <c:pt idx="181">
                  <c:v>2.1226296424865723</c:v>
                </c:pt>
                <c:pt idx="182">
                  <c:v>2.1028807163238525</c:v>
                </c:pt>
                <c:pt idx="183">
                  <c:v>2</c:v>
                </c:pt>
                <c:pt idx="184">
                  <c:v>2.0501291751861572</c:v>
                </c:pt>
                <c:pt idx="185">
                  <c:v>2.1612212657928467</c:v>
                </c:pt>
                <c:pt idx="186">
                  <c:v>2.1693351268768311</c:v>
                </c:pt>
                <c:pt idx="187">
                  <c:v>2.1243679523468018</c:v>
                </c:pt>
                <c:pt idx="188">
                  <c:v>2.0822775363922119</c:v>
                </c:pt>
                <c:pt idx="189">
                  <c:v>2.0352201461791992</c:v>
                </c:pt>
                <c:pt idx="190">
                  <c:v>2.1240532398223877</c:v>
                </c:pt>
                <c:pt idx="191">
                  <c:v>2.1213035583496094</c:v>
                </c:pt>
                <c:pt idx="192">
                  <c:v>2.0594418048858643</c:v>
                </c:pt>
                <c:pt idx="193">
                  <c:v>2.0670537948608398</c:v>
                </c:pt>
                <c:pt idx="194">
                  <c:v>2.081850528717041</c:v>
                </c:pt>
                <c:pt idx="195">
                  <c:v>2.0736243724822998</c:v>
                </c:pt>
                <c:pt idx="196">
                  <c:v>2.1297695636749268</c:v>
                </c:pt>
                <c:pt idx="197">
                  <c:v>2.1586663722991943</c:v>
                </c:pt>
                <c:pt idx="198">
                  <c:v>2.1458251476287842</c:v>
                </c:pt>
                <c:pt idx="199">
                  <c:v>2.0953438282012939</c:v>
                </c:pt>
                <c:pt idx="200">
                  <c:v>2.1025960445404053</c:v>
                </c:pt>
                <c:pt idx="201">
                  <c:v>2.1369845867156982</c:v>
                </c:pt>
                <c:pt idx="202">
                  <c:v>2.1112344264984131</c:v>
                </c:pt>
                <c:pt idx="203">
                  <c:v>2.1409404277801514</c:v>
                </c:pt>
                <c:pt idx="204">
                  <c:v>2.1360929012298584</c:v>
                </c:pt>
                <c:pt idx="205">
                  <c:v>2.1310057640075684</c:v>
                </c:pt>
                <c:pt idx="206">
                  <c:v>2.11495041847229</c:v>
                </c:pt>
                <c:pt idx="207">
                  <c:v>2.0936579704284668</c:v>
                </c:pt>
                <c:pt idx="208">
                  <c:v>2.0653305053710938</c:v>
                </c:pt>
                <c:pt idx="209">
                  <c:v>2.0634052753448486</c:v>
                </c:pt>
                <c:pt idx="210">
                  <c:v>2.1349542140960693</c:v>
                </c:pt>
                <c:pt idx="211">
                  <c:v>2.134354829788208</c:v>
                </c:pt>
                <c:pt idx="212">
                  <c:v>2.1160142421722412</c:v>
                </c:pt>
                <c:pt idx="213">
                  <c:v>2.1497733592987061</c:v>
                </c:pt>
                <c:pt idx="214">
                  <c:v>2.1021466255187988</c:v>
                </c:pt>
                <c:pt idx="215">
                  <c:v>2.0843079090118408</c:v>
                </c:pt>
                <c:pt idx="216">
                  <c:v>2.0890505313873291</c:v>
                </c:pt>
                <c:pt idx="217">
                  <c:v>2.0857465267181396</c:v>
                </c:pt>
                <c:pt idx="218">
                  <c:v>2.2062709331512451</c:v>
                </c:pt>
                <c:pt idx="219">
                  <c:v>2.2400150299072266</c:v>
                </c:pt>
                <c:pt idx="220">
                  <c:v>2.1376662254333496</c:v>
                </c:pt>
                <c:pt idx="221">
                  <c:v>2.2899119853973389</c:v>
                </c:pt>
                <c:pt idx="222">
                  <c:v>2.1657314300537109</c:v>
                </c:pt>
                <c:pt idx="223">
                  <c:v>2.1434502601623535</c:v>
                </c:pt>
                <c:pt idx="224">
                  <c:v>2.3902904987335205</c:v>
                </c:pt>
                <c:pt idx="225">
                  <c:v>2.2477767467498779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96.714378356933594</c:v>
                </c:pt>
                <c:pt idx="2">
                  <c:v>87.681419372558594</c:v>
                </c:pt>
                <c:pt idx="3">
                  <c:v>77.942863464355469</c:v>
                </c:pt>
                <c:pt idx="4">
                  <c:v>68.387977600097656</c:v>
                </c:pt>
                <c:pt idx="5">
                  <c:v>59.032150268554688</c:v>
                </c:pt>
                <c:pt idx="6">
                  <c:v>49.900295257568359</c:v>
                </c:pt>
                <c:pt idx="7">
                  <c:v>41.275825500488281</c:v>
                </c:pt>
                <c:pt idx="8">
                  <c:v>33.198451995849609</c:v>
                </c:pt>
                <c:pt idx="9">
                  <c:v>24.691242218017578</c:v>
                </c:pt>
                <c:pt idx="10">
                  <c:v>16.830390930175781</c:v>
                </c:pt>
                <c:pt idx="11">
                  <c:v>10.97826099395752</c:v>
                </c:pt>
                <c:pt idx="12">
                  <c:v>7.0932888984680176</c:v>
                </c:pt>
                <c:pt idx="13">
                  <c:v>4.6970705986022949</c:v>
                </c:pt>
                <c:pt idx="14">
                  <c:v>3.3969571590423584</c:v>
                </c:pt>
                <c:pt idx="15">
                  <c:v>2.7080307006835938</c:v>
                </c:pt>
                <c:pt idx="16">
                  <c:v>2.3434901237487793</c:v>
                </c:pt>
                <c:pt idx="17">
                  <c:v>2.119938850402832</c:v>
                </c:pt>
                <c:pt idx="18">
                  <c:v>2.0275533199310303</c:v>
                </c:pt>
                <c:pt idx="19">
                  <c:v>2.0073287487030029</c:v>
                </c:pt>
                <c:pt idx="20">
                  <c:v>2</c:v>
                </c:pt>
                <c:pt idx="21">
                  <c:v>2.0152695178985596</c:v>
                </c:pt>
                <c:pt idx="22">
                  <c:v>2.0470099449157715</c:v>
                </c:pt>
                <c:pt idx="23">
                  <c:v>2.104588508605957</c:v>
                </c:pt>
                <c:pt idx="24">
                  <c:v>2.1489071846008301</c:v>
                </c:pt>
                <c:pt idx="25">
                  <c:v>2.1719732284545898</c:v>
                </c:pt>
                <c:pt idx="26">
                  <c:v>2.2002310752868652</c:v>
                </c:pt>
                <c:pt idx="27">
                  <c:v>2.2256996631622314</c:v>
                </c:pt>
                <c:pt idx="28">
                  <c:v>2.2542636394500732</c:v>
                </c:pt>
                <c:pt idx="29">
                  <c:v>2.2814185619354248</c:v>
                </c:pt>
                <c:pt idx="30">
                  <c:v>2.3002686500549316</c:v>
                </c:pt>
                <c:pt idx="31">
                  <c:v>2.264878511428833</c:v>
                </c:pt>
                <c:pt idx="32">
                  <c:v>2.2216801643371582</c:v>
                </c:pt>
                <c:pt idx="33">
                  <c:v>2.227501392364502</c:v>
                </c:pt>
                <c:pt idx="34">
                  <c:v>2.2507638931274414</c:v>
                </c:pt>
                <c:pt idx="35">
                  <c:v>2.252051830291748</c:v>
                </c:pt>
                <c:pt idx="36">
                  <c:v>2.2318155765533447</c:v>
                </c:pt>
                <c:pt idx="37">
                  <c:v>2.2402589321136475</c:v>
                </c:pt>
                <c:pt idx="38">
                  <c:v>2.2362854480743408</c:v>
                </c:pt>
                <c:pt idx="39">
                  <c:v>2.2336001396179199</c:v>
                </c:pt>
                <c:pt idx="40">
                  <c:v>2.2249372005462646</c:v>
                </c:pt>
                <c:pt idx="41">
                  <c:v>2.2291128635406494</c:v>
                </c:pt>
                <c:pt idx="42">
                  <c:v>2.2304699420928955</c:v>
                </c:pt>
                <c:pt idx="43">
                  <c:v>2.219745397567749</c:v>
                </c:pt>
                <c:pt idx="44">
                  <c:v>2.2022581100463867</c:v>
                </c:pt>
                <c:pt idx="45">
                  <c:v>2.1997518539428711</c:v>
                </c:pt>
                <c:pt idx="46">
                  <c:v>2.202437162399292</c:v>
                </c:pt>
                <c:pt idx="47">
                  <c:v>2.1898183822631836</c:v>
                </c:pt>
                <c:pt idx="48">
                  <c:v>2.1807975769042969</c:v>
                </c:pt>
                <c:pt idx="49">
                  <c:v>2.1841011047363281</c:v>
                </c:pt>
                <c:pt idx="50">
                  <c:v>2.1932315826416016</c:v>
                </c:pt>
                <c:pt idx="51">
                  <c:v>2.205197811126709</c:v>
                </c:pt>
                <c:pt idx="52">
                  <c:v>2.2348129749298096</c:v>
                </c:pt>
                <c:pt idx="53">
                  <c:v>2.2418355941772461</c:v>
                </c:pt>
                <c:pt idx="54">
                  <c:v>2.2260289192199707</c:v>
                </c:pt>
                <c:pt idx="55">
                  <c:v>2.2121164798736572</c:v>
                </c:pt>
                <c:pt idx="56">
                  <c:v>2.2251510620117188</c:v>
                </c:pt>
                <c:pt idx="57">
                  <c:v>2.2256996631622314</c:v>
                </c:pt>
                <c:pt idx="58">
                  <c:v>2.2171003818511963</c:v>
                </c:pt>
                <c:pt idx="59">
                  <c:v>2.2231123447418213</c:v>
                </c:pt>
                <c:pt idx="60">
                  <c:v>2.2277324199676514</c:v>
                </c:pt>
                <c:pt idx="61">
                  <c:v>2.2130982875823975</c:v>
                </c:pt>
                <c:pt idx="62">
                  <c:v>2.2150676250457764</c:v>
                </c:pt>
                <c:pt idx="63">
                  <c:v>2.2602236270904541</c:v>
                </c:pt>
                <c:pt idx="64">
                  <c:v>2.2490601539611816</c:v>
                </c:pt>
                <c:pt idx="65">
                  <c:v>2.2218418121337891</c:v>
                </c:pt>
                <c:pt idx="66">
                  <c:v>2.2457683086395264</c:v>
                </c:pt>
                <c:pt idx="67">
                  <c:v>2.2386014461517334</c:v>
                </c:pt>
                <c:pt idx="68">
                  <c:v>2.2334730625152588</c:v>
                </c:pt>
                <c:pt idx="69">
                  <c:v>2.2368283271789551</c:v>
                </c:pt>
                <c:pt idx="70">
                  <c:v>2.2196471691131592</c:v>
                </c:pt>
                <c:pt idx="71">
                  <c:v>2.2295169830322266</c:v>
                </c:pt>
                <c:pt idx="72">
                  <c:v>2.2535185813903809</c:v>
                </c:pt>
                <c:pt idx="73">
                  <c:v>2.2155525684356689</c:v>
                </c:pt>
                <c:pt idx="74">
                  <c:v>2.216193675994873</c:v>
                </c:pt>
                <c:pt idx="75">
                  <c:v>2.2384858131408691</c:v>
                </c:pt>
                <c:pt idx="76">
                  <c:v>2.2237129211425781</c:v>
                </c:pt>
                <c:pt idx="77">
                  <c:v>2.2351593971252441</c:v>
                </c:pt>
                <c:pt idx="78">
                  <c:v>2.2334499359130859</c:v>
                </c:pt>
                <c:pt idx="79">
                  <c:v>2.2192082405090332</c:v>
                </c:pt>
                <c:pt idx="80">
                  <c:v>2.2193470001220703</c:v>
                </c:pt>
                <c:pt idx="81">
                  <c:v>2.1893737316131592</c:v>
                </c:pt>
                <c:pt idx="82">
                  <c:v>2.1970894336700439</c:v>
                </c:pt>
                <c:pt idx="83">
                  <c:v>2.2160608768463135</c:v>
                </c:pt>
                <c:pt idx="84">
                  <c:v>2.2085936069488525</c:v>
                </c:pt>
                <c:pt idx="85">
                  <c:v>2.2283101081848145</c:v>
                </c:pt>
                <c:pt idx="86">
                  <c:v>2.2267277240753174</c:v>
                </c:pt>
                <c:pt idx="87">
                  <c:v>2.229684591293335</c:v>
                </c:pt>
                <c:pt idx="88">
                  <c:v>2.193387508392334</c:v>
                </c:pt>
                <c:pt idx="89">
                  <c:v>2.1682250499725342</c:v>
                </c:pt>
                <c:pt idx="90">
                  <c:v>2.1914007663726807</c:v>
                </c:pt>
                <c:pt idx="91">
                  <c:v>2.2021427154541016</c:v>
                </c:pt>
                <c:pt idx="92">
                  <c:v>2.184701681137085</c:v>
                </c:pt>
                <c:pt idx="93">
                  <c:v>2.20381760597229</c:v>
                </c:pt>
                <c:pt idx="94">
                  <c:v>2.2119548320770264</c:v>
                </c:pt>
                <c:pt idx="95">
                  <c:v>2.1745719909667969</c:v>
                </c:pt>
                <c:pt idx="96">
                  <c:v>2.183962345123291</c:v>
                </c:pt>
                <c:pt idx="97">
                  <c:v>2.1897895336151123</c:v>
                </c:pt>
                <c:pt idx="98">
                  <c:v>2.1883227825164795</c:v>
                </c:pt>
                <c:pt idx="99">
                  <c:v>2.1914470195770264</c:v>
                </c:pt>
                <c:pt idx="100">
                  <c:v>2.226698637008667</c:v>
                </c:pt>
                <c:pt idx="101">
                  <c:v>2.2335424423217773</c:v>
                </c:pt>
                <c:pt idx="102">
                  <c:v>2.1767261028289795</c:v>
                </c:pt>
                <c:pt idx="103">
                  <c:v>2.1713263988494873</c:v>
                </c:pt>
                <c:pt idx="104">
                  <c:v>2.1873524188995361</c:v>
                </c:pt>
                <c:pt idx="105">
                  <c:v>2.2273917198181152</c:v>
                </c:pt>
                <c:pt idx="106">
                  <c:v>2.2584621906280518</c:v>
                </c:pt>
                <c:pt idx="107">
                  <c:v>2.2575035095214844</c:v>
                </c:pt>
                <c:pt idx="108">
                  <c:v>2.2388207912445068</c:v>
                </c:pt>
                <c:pt idx="109">
                  <c:v>2.1998209953308105</c:v>
                </c:pt>
                <c:pt idx="110">
                  <c:v>2.2075481414794922</c:v>
                </c:pt>
                <c:pt idx="111">
                  <c:v>2.2386302947998047</c:v>
                </c:pt>
                <c:pt idx="112">
                  <c:v>2.2302100658416748</c:v>
                </c:pt>
                <c:pt idx="113">
                  <c:v>2.2499206066131592</c:v>
                </c:pt>
                <c:pt idx="114">
                  <c:v>2.2560884952545166</c:v>
                </c:pt>
                <c:pt idx="115">
                  <c:v>2.1911120414733887</c:v>
                </c:pt>
                <c:pt idx="116">
                  <c:v>2.1864457130432129</c:v>
                </c:pt>
                <c:pt idx="117">
                  <c:v>2.2364933490753174</c:v>
                </c:pt>
                <c:pt idx="118">
                  <c:v>2.2752449512481689</c:v>
                </c:pt>
                <c:pt idx="119">
                  <c:v>2.2651035785675049</c:v>
                </c:pt>
                <c:pt idx="120">
                  <c:v>2.2340042591094971</c:v>
                </c:pt>
                <c:pt idx="121">
                  <c:v>2.2237591743469238</c:v>
                </c:pt>
                <c:pt idx="122">
                  <c:v>2.2264273166656494</c:v>
                </c:pt>
                <c:pt idx="123">
                  <c:v>2.228431224822998</c:v>
                </c:pt>
                <c:pt idx="124">
                  <c:v>2.2579655647277832</c:v>
                </c:pt>
                <c:pt idx="125">
                  <c:v>2.2795994281768799</c:v>
                </c:pt>
                <c:pt idx="126">
                  <c:v>2.2644627094268799</c:v>
                </c:pt>
                <c:pt idx="127">
                  <c:v>2.2619965076446533</c:v>
                </c:pt>
                <c:pt idx="128">
                  <c:v>2.2247755527496338</c:v>
                </c:pt>
                <c:pt idx="129">
                  <c:v>2.219092845916748</c:v>
                </c:pt>
                <c:pt idx="130">
                  <c:v>2.1976900100708008</c:v>
                </c:pt>
                <c:pt idx="131">
                  <c:v>2.1747221946716309</c:v>
                </c:pt>
                <c:pt idx="132">
                  <c:v>2.2342007160186768</c:v>
                </c:pt>
                <c:pt idx="133">
                  <c:v>2.2285640239715576</c:v>
                </c:pt>
                <c:pt idx="134">
                  <c:v>2.2132194042205811</c:v>
                </c:pt>
                <c:pt idx="135">
                  <c:v>2.2973926067352295</c:v>
                </c:pt>
                <c:pt idx="136">
                  <c:v>2.2906935214996338</c:v>
                </c:pt>
                <c:pt idx="137">
                  <c:v>2.2402009963989258</c:v>
                </c:pt>
                <c:pt idx="138">
                  <c:v>2.2718722820281982</c:v>
                </c:pt>
                <c:pt idx="139">
                  <c:v>2.2170889377593994</c:v>
                </c:pt>
                <c:pt idx="140">
                  <c:v>2.20735764503479</c:v>
                </c:pt>
                <c:pt idx="141">
                  <c:v>2.2555227279663086</c:v>
                </c:pt>
                <c:pt idx="142">
                  <c:v>2.2429559230804443</c:v>
                </c:pt>
                <c:pt idx="143">
                  <c:v>2.2307009696960449</c:v>
                </c:pt>
                <c:pt idx="144">
                  <c:v>2.2503306865692139</c:v>
                </c:pt>
                <c:pt idx="145">
                  <c:v>2.2923450469970703</c:v>
                </c:pt>
                <c:pt idx="146">
                  <c:v>2.2929399013519287</c:v>
                </c:pt>
                <c:pt idx="147">
                  <c:v>2.3673300743103027</c:v>
                </c:pt>
                <c:pt idx="148">
                  <c:v>2.2081084251403809</c:v>
                </c:pt>
                <c:pt idx="149">
                  <c:v>2.1295313835144043</c:v>
                </c:pt>
                <c:pt idx="150">
                  <c:v>2.316525936126709</c:v>
                </c:pt>
                <c:pt idx="151">
                  <c:v>2.2427537441253662</c:v>
                </c:pt>
                <c:pt idx="152">
                  <c:v>2.2188618183135986</c:v>
                </c:pt>
                <c:pt idx="153">
                  <c:v>2.2578558921813965</c:v>
                </c:pt>
                <c:pt idx="154">
                  <c:v>2.2592995166778564</c:v>
                </c:pt>
                <c:pt idx="155">
                  <c:v>2.2439723014831543</c:v>
                </c:pt>
                <c:pt idx="156">
                  <c:v>2.2699432373046875</c:v>
                </c:pt>
                <c:pt idx="157">
                  <c:v>2.2470967769622803</c:v>
                </c:pt>
                <c:pt idx="158">
                  <c:v>2.2548642158508301</c:v>
                </c:pt>
                <c:pt idx="159">
                  <c:v>2.2723629474639893</c:v>
                </c:pt>
                <c:pt idx="160">
                  <c:v>2.1773326396942139</c:v>
                </c:pt>
                <c:pt idx="161">
                  <c:v>2.224388599395752</c:v>
                </c:pt>
                <c:pt idx="162">
                  <c:v>2.2146286964416504</c:v>
                </c:pt>
                <c:pt idx="163">
                  <c:v>2.2224655151367188</c:v>
                </c:pt>
                <c:pt idx="164">
                  <c:v>2.3256218433380127</c:v>
                </c:pt>
                <c:pt idx="165">
                  <c:v>2.3099939823150635</c:v>
                </c:pt>
                <c:pt idx="166">
                  <c:v>2.2816553115844727</c:v>
                </c:pt>
                <c:pt idx="167">
                  <c:v>2.1958940029144287</c:v>
                </c:pt>
                <c:pt idx="168">
                  <c:v>2.1869077682495117</c:v>
                </c:pt>
                <c:pt idx="169">
                  <c:v>2.24234938621521</c:v>
                </c:pt>
                <c:pt idx="170">
                  <c:v>2.2650284767150879</c:v>
                </c:pt>
                <c:pt idx="171">
                  <c:v>2.234968900680542</c:v>
                </c:pt>
                <c:pt idx="172">
                  <c:v>2.2476394176483154</c:v>
                </c:pt>
                <c:pt idx="173">
                  <c:v>2.2614421844482422</c:v>
                </c:pt>
                <c:pt idx="174">
                  <c:v>2.1909389495849609</c:v>
                </c:pt>
                <c:pt idx="175">
                  <c:v>2.2557477951049805</c:v>
                </c:pt>
                <c:pt idx="176">
                  <c:v>2.3060381412506104</c:v>
                </c:pt>
                <c:pt idx="177">
                  <c:v>2.257133960723877</c:v>
                </c:pt>
                <c:pt idx="178">
                  <c:v>2.2914037704467773</c:v>
                </c:pt>
                <c:pt idx="179">
                  <c:v>2.3042881488800049</c:v>
                </c:pt>
                <c:pt idx="180">
                  <c:v>2.1915452480316162</c:v>
                </c:pt>
                <c:pt idx="181">
                  <c:v>2.2214779853820801</c:v>
                </c:pt>
                <c:pt idx="182">
                  <c:v>2.2317230701446533</c:v>
                </c:pt>
                <c:pt idx="183">
                  <c:v>2.2286508083343506</c:v>
                </c:pt>
                <c:pt idx="184">
                  <c:v>2.2402529716491699</c:v>
                </c:pt>
                <c:pt idx="185">
                  <c:v>2.1920187473297119</c:v>
                </c:pt>
                <c:pt idx="186">
                  <c:v>2.3008403778076172</c:v>
                </c:pt>
                <c:pt idx="187">
                  <c:v>2.3001821041107178</c:v>
                </c:pt>
                <c:pt idx="188">
                  <c:v>2.2298808097839355</c:v>
                </c:pt>
                <c:pt idx="189">
                  <c:v>2.2556958198547363</c:v>
                </c:pt>
                <c:pt idx="190">
                  <c:v>2.2706131935119629</c:v>
                </c:pt>
                <c:pt idx="191">
                  <c:v>2.2422339916229248</c:v>
                </c:pt>
                <c:pt idx="192">
                  <c:v>2.2439146041870117</c:v>
                </c:pt>
                <c:pt idx="193">
                  <c:v>2.2069880962371826</c:v>
                </c:pt>
                <c:pt idx="194">
                  <c:v>2.1974706649780273</c:v>
                </c:pt>
                <c:pt idx="195">
                  <c:v>2.2487888336181641</c:v>
                </c:pt>
                <c:pt idx="196">
                  <c:v>2.2351882457733154</c:v>
                </c:pt>
                <c:pt idx="197">
                  <c:v>2.2323987483978271</c:v>
                </c:pt>
                <c:pt idx="198">
                  <c:v>2.2845370769500732</c:v>
                </c:pt>
                <c:pt idx="199">
                  <c:v>2.2484538555145264</c:v>
                </c:pt>
                <c:pt idx="200">
                  <c:v>2.2372095584869385</c:v>
                </c:pt>
                <c:pt idx="201">
                  <c:v>2.2147266864776611</c:v>
                </c:pt>
                <c:pt idx="202">
                  <c:v>2.1738269329071045</c:v>
                </c:pt>
                <c:pt idx="203">
                  <c:v>2.234529972076416</c:v>
                </c:pt>
                <c:pt idx="204">
                  <c:v>2.3008809089660645</c:v>
                </c:pt>
                <c:pt idx="205">
                  <c:v>2.2933788299560547</c:v>
                </c:pt>
                <c:pt idx="206">
                  <c:v>2.2548642158508301</c:v>
                </c:pt>
                <c:pt idx="207">
                  <c:v>2.2978835105895996</c:v>
                </c:pt>
                <c:pt idx="208">
                  <c:v>2.3092203140258789</c:v>
                </c:pt>
                <c:pt idx="209">
                  <c:v>2.2708556652069092</c:v>
                </c:pt>
                <c:pt idx="210">
                  <c:v>2.307389497756958</c:v>
                </c:pt>
                <c:pt idx="211">
                  <c:v>2.287118673324585</c:v>
                </c:pt>
                <c:pt idx="212">
                  <c:v>2.2474374771118164</c:v>
                </c:pt>
                <c:pt idx="213">
                  <c:v>2.2310416698455811</c:v>
                </c:pt>
                <c:pt idx="214">
                  <c:v>2.2802114486694336</c:v>
                </c:pt>
                <c:pt idx="215">
                  <c:v>2.2054979801177979</c:v>
                </c:pt>
                <c:pt idx="216">
                  <c:v>2.184337854385376</c:v>
                </c:pt>
                <c:pt idx="217">
                  <c:v>2.289492130279541</c:v>
                </c:pt>
                <c:pt idx="218">
                  <c:v>2.307816743850708</c:v>
                </c:pt>
                <c:pt idx="219">
                  <c:v>2.3046867847442627</c:v>
                </c:pt>
                <c:pt idx="220">
                  <c:v>2.1758022308349609</c:v>
                </c:pt>
                <c:pt idx="221">
                  <c:v>2.2702205181121826</c:v>
                </c:pt>
                <c:pt idx="222">
                  <c:v>2.2205886840820313</c:v>
                </c:pt>
                <c:pt idx="223">
                  <c:v>2.1099767684936523</c:v>
                </c:pt>
                <c:pt idx="224">
                  <c:v>2.3331410884857178</c:v>
                </c:pt>
                <c:pt idx="225">
                  <c:v>2.514394998550415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95.909591674804688</c:v>
                </c:pt>
                <c:pt idx="2">
                  <c:v>88.009757995605469</c:v>
                </c:pt>
                <c:pt idx="3">
                  <c:v>79.976875305175781</c:v>
                </c:pt>
                <c:pt idx="4">
                  <c:v>72.277145385742188</c:v>
                </c:pt>
                <c:pt idx="5">
                  <c:v>65.050300598144531</c:v>
                </c:pt>
                <c:pt idx="6">
                  <c:v>58.286449432373047</c:v>
                </c:pt>
                <c:pt idx="7">
                  <c:v>52.137153625488281</c:v>
                </c:pt>
                <c:pt idx="8">
                  <c:v>46.785030364990234</c:v>
                </c:pt>
                <c:pt idx="9">
                  <c:v>41.607830047607422</c:v>
                </c:pt>
                <c:pt idx="10">
                  <c:v>37.413360595703125</c:v>
                </c:pt>
                <c:pt idx="11">
                  <c:v>34.841529846191406</c:v>
                </c:pt>
                <c:pt idx="12">
                  <c:v>33.697822570800781</c:v>
                </c:pt>
                <c:pt idx="13">
                  <c:v>33.787601470947266</c:v>
                </c:pt>
                <c:pt idx="14">
                  <c:v>34.599788665771484</c:v>
                </c:pt>
                <c:pt idx="15">
                  <c:v>35.671154022216797</c:v>
                </c:pt>
                <c:pt idx="16">
                  <c:v>36.763889312744141</c:v>
                </c:pt>
                <c:pt idx="17">
                  <c:v>37.570407867431641</c:v>
                </c:pt>
                <c:pt idx="18">
                  <c:v>37.816745758056641</c:v>
                </c:pt>
                <c:pt idx="19">
                  <c:v>37.4290771484375</c:v>
                </c:pt>
                <c:pt idx="20">
                  <c:v>36.378963470458984</c:v>
                </c:pt>
                <c:pt idx="21">
                  <c:v>34.735340118408203</c:v>
                </c:pt>
                <c:pt idx="22">
                  <c:v>32.802852630615234</c:v>
                </c:pt>
                <c:pt idx="23">
                  <c:v>30.697080612182617</c:v>
                </c:pt>
                <c:pt idx="24">
                  <c:v>28.426382064819336</c:v>
                </c:pt>
                <c:pt idx="25">
                  <c:v>26.249845504760742</c:v>
                </c:pt>
                <c:pt idx="26">
                  <c:v>24.203351974487305</c:v>
                </c:pt>
                <c:pt idx="27">
                  <c:v>22.404115676879883</c:v>
                </c:pt>
                <c:pt idx="28">
                  <c:v>20.776849746704102</c:v>
                </c:pt>
                <c:pt idx="29">
                  <c:v>19.23017692565918</c:v>
                </c:pt>
                <c:pt idx="30">
                  <c:v>17.738937377929688</c:v>
                </c:pt>
                <c:pt idx="31">
                  <c:v>16.312408447265625</c:v>
                </c:pt>
                <c:pt idx="32">
                  <c:v>14.902924537658691</c:v>
                </c:pt>
                <c:pt idx="33">
                  <c:v>13.577371597290039</c:v>
                </c:pt>
                <c:pt idx="34">
                  <c:v>12.218827247619629</c:v>
                </c:pt>
                <c:pt idx="35">
                  <c:v>10.893455505371094</c:v>
                </c:pt>
                <c:pt idx="36">
                  <c:v>9.66192626953125</c:v>
                </c:pt>
                <c:pt idx="37">
                  <c:v>8.4516334533691406</c:v>
                </c:pt>
                <c:pt idx="38">
                  <c:v>7.4064106941223145</c:v>
                </c:pt>
                <c:pt idx="39">
                  <c:v>6.4769597053527832</c:v>
                </c:pt>
                <c:pt idx="40">
                  <c:v>5.5945892333984375</c:v>
                </c:pt>
                <c:pt idx="41">
                  <c:v>4.8056845664978027</c:v>
                </c:pt>
                <c:pt idx="42">
                  <c:v>4.1585788726806641</c:v>
                </c:pt>
                <c:pt idx="43">
                  <c:v>3.6252529621124268</c:v>
                </c:pt>
                <c:pt idx="44">
                  <c:v>3.1491131782531738</c:v>
                </c:pt>
                <c:pt idx="45">
                  <c:v>2.838078498840332</c:v>
                </c:pt>
                <c:pt idx="46">
                  <c:v>2.6847178936004639</c:v>
                </c:pt>
                <c:pt idx="47">
                  <c:v>2.5151174068450928</c:v>
                </c:pt>
                <c:pt idx="48">
                  <c:v>2.3730685710906982</c:v>
                </c:pt>
                <c:pt idx="49">
                  <c:v>2.2996997833251953</c:v>
                </c:pt>
                <c:pt idx="50">
                  <c:v>2.2165782451629639</c:v>
                </c:pt>
                <c:pt idx="51">
                  <c:v>2.1457815170288086</c:v>
                </c:pt>
                <c:pt idx="52">
                  <c:v>2.112767219543457</c:v>
                </c:pt>
                <c:pt idx="53">
                  <c:v>2.0746660232543945</c:v>
                </c:pt>
                <c:pt idx="54">
                  <c:v>2.0411398410797119</c:v>
                </c:pt>
                <c:pt idx="55">
                  <c:v>2.0479905605316162</c:v>
                </c:pt>
                <c:pt idx="56">
                  <c:v>2.0584492683410645</c:v>
                </c:pt>
                <c:pt idx="57">
                  <c:v>2.0589158535003662</c:v>
                </c:pt>
                <c:pt idx="58">
                  <c:v>2.0686686038970947</c:v>
                </c:pt>
                <c:pt idx="59">
                  <c:v>2.0707285404205322</c:v>
                </c:pt>
                <c:pt idx="60">
                  <c:v>2.1087727546691895</c:v>
                </c:pt>
                <c:pt idx="61">
                  <c:v>2.110753059387207</c:v>
                </c:pt>
                <c:pt idx="62">
                  <c:v>2.0811185836791992</c:v>
                </c:pt>
                <c:pt idx="63">
                  <c:v>2.0767486095428467</c:v>
                </c:pt>
                <c:pt idx="64">
                  <c:v>2.1329331398010254</c:v>
                </c:pt>
                <c:pt idx="65">
                  <c:v>2.1617367267608643</c:v>
                </c:pt>
                <c:pt idx="66">
                  <c:v>2.1389305591583252</c:v>
                </c:pt>
                <c:pt idx="67">
                  <c:v>2.1393516063690186</c:v>
                </c:pt>
                <c:pt idx="68">
                  <c:v>2.1432209014892578</c:v>
                </c:pt>
                <c:pt idx="69">
                  <c:v>2.187854528427124</c:v>
                </c:pt>
                <c:pt idx="70">
                  <c:v>2.183290958404541</c:v>
                </c:pt>
                <c:pt idx="71">
                  <c:v>2.1675291061401367</c:v>
                </c:pt>
                <c:pt idx="72">
                  <c:v>2.1475226879119873</c:v>
                </c:pt>
                <c:pt idx="73">
                  <c:v>2.181196928024292</c:v>
                </c:pt>
                <c:pt idx="74">
                  <c:v>2.2150192260742188</c:v>
                </c:pt>
                <c:pt idx="75">
                  <c:v>2.2273440361022949</c:v>
                </c:pt>
                <c:pt idx="76">
                  <c:v>2.1689403057098389</c:v>
                </c:pt>
                <c:pt idx="77">
                  <c:v>2.1244661808013916</c:v>
                </c:pt>
                <c:pt idx="78">
                  <c:v>2.1546580791473389</c:v>
                </c:pt>
                <c:pt idx="79">
                  <c:v>2.1735608577728271</c:v>
                </c:pt>
                <c:pt idx="80">
                  <c:v>2.1963212490081787</c:v>
                </c:pt>
                <c:pt idx="81">
                  <c:v>2.1612813472747803</c:v>
                </c:pt>
                <c:pt idx="82">
                  <c:v>2.1717398166656494</c:v>
                </c:pt>
                <c:pt idx="83">
                  <c:v>2.1595175266265869</c:v>
                </c:pt>
                <c:pt idx="84">
                  <c:v>2.1546809673309326</c:v>
                </c:pt>
                <c:pt idx="85">
                  <c:v>2.223668098449707</c:v>
                </c:pt>
                <c:pt idx="86">
                  <c:v>2.2007026672363281</c:v>
                </c:pt>
                <c:pt idx="87">
                  <c:v>2.2074058055877686</c:v>
                </c:pt>
                <c:pt idx="88">
                  <c:v>2.2330114841461182</c:v>
                </c:pt>
                <c:pt idx="89">
                  <c:v>2.1853621006011963</c:v>
                </c:pt>
                <c:pt idx="90">
                  <c:v>2.1321136951446533</c:v>
                </c:pt>
                <c:pt idx="91">
                  <c:v>2.0447359085083008</c:v>
                </c:pt>
                <c:pt idx="92">
                  <c:v>2.093625545501709</c:v>
                </c:pt>
                <c:pt idx="93">
                  <c:v>2.1335363388061523</c:v>
                </c:pt>
                <c:pt idx="94">
                  <c:v>2.0437116622924805</c:v>
                </c:pt>
                <c:pt idx="95">
                  <c:v>2.1158514022827148</c:v>
                </c:pt>
                <c:pt idx="96">
                  <c:v>2.1099450588226318</c:v>
                </c:pt>
                <c:pt idx="97">
                  <c:v>2.0858983993530273</c:v>
                </c:pt>
                <c:pt idx="98">
                  <c:v>2.1112878322601318</c:v>
                </c:pt>
                <c:pt idx="99">
                  <c:v>2.0893580913543701</c:v>
                </c:pt>
                <c:pt idx="100">
                  <c:v>2.0633881092071533</c:v>
                </c:pt>
                <c:pt idx="101">
                  <c:v>2.0391025543212891</c:v>
                </c:pt>
                <c:pt idx="102">
                  <c:v>2.0297708511352539</c:v>
                </c:pt>
                <c:pt idx="103">
                  <c:v>2.0066120624542236</c:v>
                </c:pt>
                <c:pt idx="104">
                  <c:v>2.0801057815551758</c:v>
                </c:pt>
                <c:pt idx="105">
                  <c:v>2.11665940284729</c:v>
                </c:pt>
                <c:pt idx="106">
                  <c:v>2.068793773651123</c:v>
                </c:pt>
                <c:pt idx="107">
                  <c:v>2.1268105506896973</c:v>
                </c:pt>
                <c:pt idx="108">
                  <c:v>2.200486421585083</c:v>
                </c:pt>
                <c:pt idx="109">
                  <c:v>2.1564788818359375</c:v>
                </c:pt>
                <c:pt idx="110">
                  <c:v>2.1184120178222656</c:v>
                </c:pt>
                <c:pt idx="111">
                  <c:v>2.1478867530822754</c:v>
                </c:pt>
                <c:pt idx="112">
                  <c:v>2.1407172679901123</c:v>
                </c:pt>
                <c:pt idx="113">
                  <c:v>2.1498785018920898</c:v>
                </c:pt>
                <c:pt idx="114">
                  <c:v>2.159733772277832</c:v>
                </c:pt>
                <c:pt idx="115">
                  <c:v>2.1340939998626709</c:v>
                </c:pt>
                <c:pt idx="116">
                  <c:v>2.1254563331604004</c:v>
                </c:pt>
                <c:pt idx="117">
                  <c:v>2.1414797306060791</c:v>
                </c:pt>
                <c:pt idx="118">
                  <c:v>2.1355733871459961</c:v>
                </c:pt>
                <c:pt idx="119">
                  <c:v>2.1131315231323242</c:v>
                </c:pt>
                <c:pt idx="120">
                  <c:v>2.1680867671966553</c:v>
                </c:pt>
                <c:pt idx="121">
                  <c:v>2.1685307025909424</c:v>
                </c:pt>
                <c:pt idx="122">
                  <c:v>2.1591875553131104</c:v>
                </c:pt>
                <c:pt idx="123">
                  <c:v>2.1465210914611816</c:v>
                </c:pt>
                <c:pt idx="124">
                  <c:v>2.1163520812988281</c:v>
                </c:pt>
                <c:pt idx="125">
                  <c:v>2.15958571434021</c:v>
                </c:pt>
                <c:pt idx="126">
                  <c:v>2.2159638404846191</c:v>
                </c:pt>
                <c:pt idx="127">
                  <c:v>2.1943752765655518</c:v>
                </c:pt>
                <c:pt idx="128">
                  <c:v>2.1607465744018555</c:v>
                </c:pt>
                <c:pt idx="129">
                  <c:v>2.1531558036804199</c:v>
                </c:pt>
                <c:pt idx="130">
                  <c:v>2.1962871551513672</c:v>
                </c:pt>
                <c:pt idx="131">
                  <c:v>2.2495696544647217</c:v>
                </c:pt>
                <c:pt idx="132">
                  <c:v>2.1997809410095215</c:v>
                </c:pt>
                <c:pt idx="133">
                  <c:v>2.2086803913116455</c:v>
                </c:pt>
                <c:pt idx="134">
                  <c:v>2.1798312664031982</c:v>
                </c:pt>
                <c:pt idx="135">
                  <c:v>2.1892883777618408</c:v>
                </c:pt>
                <c:pt idx="136">
                  <c:v>2.246553897857666</c:v>
                </c:pt>
                <c:pt idx="137">
                  <c:v>2.2444827556610107</c:v>
                </c:pt>
                <c:pt idx="138">
                  <c:v>2.3028409481048584</c:v>
                </c:pt>
                <c:pt idx="139">
                  <c:v>2.2461557388305664</c:v>
                </c:pt>
                <c:pt idx="140">
                  <c:v>2.1757001876831055</c:v>
                </c:pt>
                <c:pt idx="141">
                  <c:v>2.2447671890258789</c:v>
                </c:pt>
                <c:pt idx="142">
                  <c:v>2.2173635959625244</c:v>
                </c:pt>
                <c:pt idx="143">
                  <c:v>2.1836779117584229</c:v>
                </c:pt>
                <c:pt idx="144">
                  <c:v>2.1260936260223389</c:v>
                </c:pt>
                <c:pt idx="145">
                  <c:v>2.0771470069885254</c:v>
                </c:pt>
                <c:pt idx="146">
                  <c:v>2.0760772228240967</c:v>
                </c:pt>
                <c:pt idx="147">
                  <c:v>2.068953275680542</c:v>
                </c:pt>
                <c:pt idx="148">
                  <c:v>2.1802411079406738</c:v>
                </c:pt>
                <c:pt idx="149">
                  <c:v>2.2585487365722656</c:v>
                </c:pt>
                <c:pt idx="150">
                  <c:v>2.3313257694244385</c:v>
                </c:pt>
                <c:pt idx="151">
                  <c:v>2.2776789665222168</c:v>
                </c:pt>
                <c:pt idx="152">
                  <c:v>2.222325325012207</c:v>
                </c:pt>
                <c:pt idx="153">
                  <c:v>2.2278561592102051</c:v>
                </c:pt>
                <c:pt idx="154">
                  <c:v>2.153007984161377</c:v>
                </c:pt>
                <c:pt idx="155">
                  <c:v>2.3569200038909912</c:v>
                </c:pt>
                <c:pt idx="156">
                  <c:v>2.3939743041992188</c:v>
                </c:pt>
                <c:pt idx="157">
                  <c:v>2.2094769477844238</c:v>
                </c:pt>
                <c:pt idx="158">
                  <c:v>2.1332290172576904</c:v>
                </c:pt>
                <c:pt idx="159">
                  <c:v>2.0985190868377686</c:v>
                </c:pt>
                <c:pt idx="160">
                  <c:v>2.1432209014892578</c:v>
                </c:pt>
                <c:pt idx="161">
                  <c:v>2.1666984558105469</c:v>
                </c:pt>
                <c:pt idx="162">
                  <c:v>2.0972559452056885</c:v>
                </c:pt>
                <c:pt idx="163">
                  <c:v>2.136256217956543</c:v>
                </c:pt>
                <c:pt idx="164">
                  <c:v>2.1738224029541016</c:v>
                </c:pt>
                <c:pt idx="165">
                  <c:v>2.2876937389373779</c:v>
                </c:pt>
                <c:pt idx="166">
                  <c:v>2.2589583396911621</c:v>
                </c:pt>
                <c:pt idx="167">
                  <c:v>2.051302433013916</c:v>
                </c:pt>
                <c:pt idx="168">
                  <c:v>2</c:v>
                </c:pt>
                <c:pt idx="169">
                  <c:v>2.0623185634613037</c:v>
                </c:pt>
                <c:pt idx="170">
                  <c:v>2.2250223159790039</c:v>
                </c:pt>
                <c:pt idx="171">
                  <c:v>2.2485342025756836</c:v>
                </c:pt>
                <c:pt idx="172">
                  <c:v>2.1245458126068115</c:v>
                </c:pt>
                <c:pt idx="173">
                  <c:v>2.1441540718078613</c:v>
                </c:pt>
                <c:pt idx="174">
                  <c:v>2.2406361103057861</c:v>
                </c:pt>
                <c:pt idx="175">
                  <c:v>2.3228588104248047</c:v>
                </c:pt>
                <c:pt idx="176">
                  <c:v>2.2595503330230713</c:v>
                </c:pt>
                <c:pt idx="177">
                  <c:v>2.2063474655151367</c:v>
                </c:pt>
                <c:pt idx="178">
                  <c:v>2.1890721321105957</c:v>
                </c:pt>
                <c:pt idx="179">
                  <c:v>2.1771228313446045</c:v>
                </c:pt>
                <c:pt idx="180">
                  <c:v>2.2188088893890381</c:v>
                </c:pt>
                <c:pt idx="181">
                  <c:v>2.2225301265716553</c:v>
                </c:pt>
                <c:pt idx="182">
                  <c:v>2.218660831451416</c:v>
                </c:pt>
                <c:pt idx="183">
                  <c:v>2.3917436599731445</c:v>
                </c:pt>
                <c:pt idx="184">
                  <c:v>2.5899200439453125</c:v>
                </c:pt>
                <c:pt idx="185">
                  <c:v>2.3914248943328857</c:v>
                </c:pt>
                <c:pt idx="186">
                  <c:v>2.2531430721282959</c:v>
                </c:pt>
                <c:pt idx="187">
                  <c:v>2.307802677154541</c:v>
                </c:pt>
                <c:pt idx="188">
                  <c:v>2.2271392345428467</c:v>
                </c:pt>
                <c:pt idx="189">
                  <c:v>2.2197191715240479</c:v>
                </c:pt>
                <c:pt idx="190">
                  <c:v>2.2495241165161133</c:v>
                </c:pt>
                <c:pt idx="191">
                  <c:v>2.2002248764038086</c:v>
                </c:pt>
                <c:pt idx="192">
                  <c:v>2.2486250400543213</c:v>
                </c:pt>
                <c:pt idx="193">
                  <c:v>2.286043643951416</c:v>
                </c:pt>
                <c:pt idx="194">
                  <c:v>2.2435040473937988</c:v>
                </c:pt>
                <c:pt idx="195">
                  <c:v>2.2120602130889893</c:v>
                </c:pt>
                <c:pt idx="196">
                  <c:v>2.2531886100769043</c:v>
                </c:pt>
                <c:pt idx="197">
                  <c:v>2.2944307327270508</c:v>
                </c:pt>
                <c:pt idx="198">
                  <c:v>2.2321009635925293</c:v>
                </c:pt>
                <c:pt idx="199">
                  <c:v>2.1655149459838867</c:v>
                </c:pt>
                <c:pt idx="200">
                  <c:v>2.2310311794281006</c:v>
                </c:pt>
                <c:pt idx="201">
                  <c:v>2.302863597869873</c:v>
                </c:pt>
                <c:pt idx="202">
                  <c:v>2.2677326202392578</c:v>
                </c:pt>
                <c:pt idx="203">
                  <c:v>2.2691097259521484</c:v>
                </c:pt>
                <c:pt idx="204">
                  <c:v>2.3000640869140625</c:v>
                </c:pt>
                <c:pt idx="205">
                  <c:v>2.2178187370300293</c:v>
                </c:pt>
                <c:pt idx="206">
                  <c:v>2.2388949394226074</c:v>
                </c:pt>
                <c:pt idx="207">
                  <c:v>2.1827902793884277</c:v>
                </c:pt>
                <c:pt idx="208">
                  <c:v>2.2031950950622559</c:v>
                </c:pt>
                <c:pt idx="209">
                  <c:v>2.2670953273773193</c:v>
                </c:pt>
                <c:pt idx="210">
                  <c:v>2.2294380664825439</c:v>
                </c:pt>
                <c:pt idx="211">
                  <c:v>2.2427756786346436</c:v>
                </c:pt>
                <c:pt idx="212">
                  <c:v>2.294863224029541</c:v>
                </c:pt>
                <c:pt idx="213">
                  <c:v>2.2780773639678955</c:v>
                </c:pt>
                <c:pt idx="214">
                  <c:v>2.3175442218780518</c:v>
                </c:pt>
                <c:pt idx="215">
                  <c:v>2.4318022727966309</c:v>
                </c:pt>
                <c:pt idx="216">
                  <c:v>2.3086106777191162</c:v>
                </c:pt>
                <c:pt idx="217">
                  <c:v>2.1523137092590332</c:v>
                </c:pt>
                <c:pt idx="218">
                  <c:v>2.1542825698852539</c:v>
                </c:pt>
                <c:pt idx="219">
                  <c:v>2.1080672740936279</c:v>
                </c:pt>
                <c:pt idx="220">
                  <c:v>2.1761441230773926</c:v>
                </c:pt>
                <c:pt idx="221">
                  <c:v>2.4724411964416504</c:v>
                </c:pt>
                <c:pt idx="222">
                  <c:v>2.4495100975036621</c:v>
                </c:pt>
                <c:pt idx="223">
                  <c:v>2.4153122901916504</c:v>
                </c:pt>
                <c:pt idx="224">
                  <c:v>2.3779621124267578</c:v>
                </c:pt>
                <c:pt idx="225">
                  <c:v>2.4366273880004883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91.803535461425781</c:v>
                </c:pt>
                <c:pt idx="2">
                  <c:v>82.003303527832031</c:v>
                </c:pt>
                <c:pt idx="3">
                  <c:v>73.129600524902344</c:v>
                </c:pt>
                <c:pt idx="4">
                  <c:v>65.727653503417969</c:v>
                </c:pt>
                <c:pt idx="5">
                  <c:v>59.826576232910156</c:v>
                </c:pt>
                <c:pt idx="6">
                  <c:v>55.120349884033203</c:v>
                </c:pt>
                <c:pt idx="7">
                  <c:v>51.241344451904297</c:v>
                </c:pt>
                <c:pt idx="8">
                  <c:v>47.611602783203125</c:v>
                </c:pt>
                <c:pt idx="9">
                  <c:v>43.250160217285156</c:v>
                </c:pt>
                <c:pt idx="10">
                  <c:v>38.414608001708984</c:v>
                </c:pt>
                <c:pt idx="11">
                  <c:v>33.802333831787109</c:v>
                </c:pt>
                <c:pt idx="12">
                  <c:v>29.708820343017578</c:v>
                </c:pt>
                <c:pt idx="13">
                  <c:v>26.215950012207031</c:v>
                </c:pt>
                <c:pt idx="14">
                  <c:v>23.524223327636719</c:v>
                </c:pt>
                <c:pt idx="15">
                  <c:v>21.521947860717773</c:v>
                </c:pt>
                <c:pt idx="16">
                  <c:v>20.181482315063477</c:v>
                </c:pt>
                <c:pt idx="17">
                  <c:v>19.482612609863281</c:v>
                </c:pt>
                <c:pt idx="18">
                  <c:v>19.615732192993164</c:v>
                </c:pt>
                <c:pt idx="19">
                  <c:v>20.756008148193359</c:v>
                </c:pt>
                <c:pt idx="20">
                  <c:v>22.769363403320313</c:v>
                </c:pt>
                <c:pt idx="21">
                  <c:v>25.457759857177734</c:v>
                </c:pt>
                <c:pt idx="22">
                  <c:v>28.39048957824707</c:v>
                </c:pt>
                <c:pt idx="23">
                  <c:v>31.348478317260742</c:v>
                </c:pt>
                <c:pt idx="24">
                  <c:v>34.104511260986328</c:v>
                </c:pt>
                <c:pt idx="25">
                  <c:v>36.010951995849609</c:v>
                </c:pt>
                <c:pt idx="26">
                  <c:v>36.532733917236328</c:v>
                </c:pt>
                <c:pt idx="27">
                  <c:v>35.504489898681641</c:v>
                </c:pt>
                <c:pt idx="28">
                  <c:v>33.758232116699219</c:v>
                </c:pt>
                <c:pt idx="29">
                  <c:v>32.460357666015625</c:v>
                </c:pt>
                <c:pt idx="30">
                  <c:v>32.287975311279297</c:v>
                </c:pt>
                <c:pt idx="31">
                  <c:v>32.947864532470703</c:v>
                </c:pt>
                <c:pt idx="32">
                  <c:v>33.680686950683594</c:v>
                </c:pt>
                <c:pt idx="33">
                  <c:v>34.051273345947266</c:v>
                </c:pt>
                <c:pt idx="34">
                  <c:v>34.290008544921875</c:v>
                </c:pt>
                <c:pt idx="35">
                  <c:v>34.898788452148438</c:v>
                </c:pt>
                <c:pt idx="36">
                  <c:v>36.287452697753906</c:v>
                </c:pt>
                <c:pt idx="37">
                  <c:v>38.526493072509766</c:v>
                </c:pt>
                <c:pt idx="38">
                  <c:v>41.002796173095703</c:v>
                </c:pt>
                <c:pt idx="39">
                  <c:v>42.953380584716797</c:v>
                </c:pt>
                <c:pt idx="40">
                  <c:v>44.24932861328125</c:v>
                </c:pt>
                <c:pt idx="41">
                  <c:v>45.466484069824219</c:v>
                </c:pt>
                <c:pt idx="42">
                  <c:v>46.520069122314453</c:v>
                </c:pt>
                <c:pt idx="43">
                  <c:v>46.127471923828125</c:v>
                </c:pt>
                <c:pt idx="44">
                  <c:v>42.644004821777344</c:v>
                </c:pt>
                <c:pt idx="45">
                  <c:v>36.211502075195313</c:v>
                </c:pt>
                <c:pt idx="46">
                  <c:v>28.850503921508789</c:v>
                </c:pt>
                <c:pt idx="47">
                  <c:v>22.644258499145508</c:v>
                </c:pt>
                <c:pt idx="48">
                  <c:v>18.515497207641602</c:v>
                </c:pt>
                <c:pt idx="49">
                  <c:v>16.218673706054688</c:v>
                </c:pt>
                <c:pt idx="50">
                  <c:v>15.142098426818848</c:v>
                </c:pt>
                <c:pt idx="51">
                  <c:v>14.74395751953125</c:v>
                </c:pt>
                <c:pt idx="52">
                  <c:v>14.700459480285645</c:v>
                </c:pt>
                <c:pt idx="53">
                  <c:v>14.770736694335938</c:v>
                </c:pt>
                <c:pt idx="54">
                  <c:v>14.710931777954102</c:v>
                </c:pt>
                <c:pt idx="55">
                  <c:v>14.376877784729004</c:v>
                </c:pt>
                <c:pt idx="56">
                  <c:v>13.777060508728027</c:v>
                </c:pt>
                <c:pt idx="57">
                  <c:v>12.951704025268555</c:v>
                </c:pt>
                <c:pt idx="58">
                  <c:v>11.954076766967773</c:v>
                </c:pt>
                <c:pt idx="59">
                  <c:v>10.975592613220215</c:v>
                </c:pt>
                <c:pt idx="60">
                  <c:v>9.9885015487670898</c:v>
                </c:pt>
                <c:pt idx="61">
                  <c:v>9.05810546875</c:v>
                </c:pt>
                <c:pt idx="62">
                  <c:v>8.2767724990844727</c:v>
                </c:pt>
                <c:pt idx="63">
                  <c:v>7.6347336769104004</c:v>
                </c:pt>
                <c:pt idx="64">
                  <c:v>7.0950679779052734</c:v>
                </c:pt>
                <c:pt idx="65">
                  <c:v>6.6354575157165527</c:v>
                </c:pt>
                <c:pt idx="66">
                  <c:v>6.2367830276489258</c:v>
                </c:pt>
                <c:pt idx="67">
                  <c:v>5.9361834526062012</c:v>
                </c:pt>
                <c:pt idx="68">
                  <c:v>5.6826372146606445</c:v>
                </c:pt>
                <c:pt idx="69">
                  <c:v>5.4573736190795898</c:v>
                </c:pt>
                <c:pt idx="70">
                  <c:v>5.2683672904968262</c:v>
                </c:pt>
                <c:pt idx="71">
                  <c:v>5.0656161308288574</c:v>
                </c:pt>
                <c:pt idx="72">
                  <c:v>4.8579597473144531</c:v>
                </c:pt>
                <c:pt idx="73">
                  <c:v>4.6428613662719727</c:v>
                </c:pt>
                <c:pt idx="74">
                  <c:v>4.4612812995910645</c:v>
                </c:pt>
                <c:pt idx="75">
                  <c:v>4.3042664527893066</c:v>
                </c:pt>
                <c:pt idx="76">
                  <c:v>4.2226114273071289</c:v>
                </c:pt>
                <c:pt idx="77">
                  <c:v>4.1913232803344727</c:v>
                </c:pt>
                <c:pt idx="78">
                  <c:v>4.2389426231384277</c:v>
                </c:pt>
                <c:pt idx="79">
                  <c:v>4.3598856925964355</c:v>
                </c:pt>
                <c:pt idx="80">
                  <c:v>4.5172476768493652</c:v>
                </c:pt>
                <c:pt idx="81">
                  <c:v>4.7783656120300293</c:v>
                </c:pt>
                <c:pt idx="82">
                  <c:v>5.0236773490905762</c:v>
                </c:pt>
                <c:pt idx="83">
                  <c:v>5.2775468826293945</c:v>
                </c:pt>
                <c:pt idx="84">
                  <c:v>5.6165218353271484</c:v>
                </c:pt>
                <c:pt idx="85">
                  <c:v>5.964449405670166</c:v>
                </c:pt>
                <c:pt idx="86">
                  <c:v>6.3144621849060059</c:v>
                </c:pt>
                <c:pt idx="87">
                  <c:v>6.6974844932556152</c:v>
                </c:pt>
                <c:pt idx="88">
                  <c:v>7.0905027389526367</c:v>
                </c:pt>
                <c:pt idx="89">
                  <c:v>7.4455251693725586</c:v>
                </c:pt>
                <c:pt idx="90">
                  <c:v>7.8535571098327637</c:v>
                </c:pt>
                <c:pt idx="91">
                  <c:v>8.2394237518310547</c:v>
                </c:pt>
                <c:pt idx="92">
                  <c:v>8.6695480346679688</c:v>
                </c:pt>
                <c:pt idx="93">
                  <c:v>9.1139020919799805</c:v>
                </c:pt>
                <c:pt idx="94">
                  <c:v>9.450953483581543</c:v>
                </c:pt>
                <c:pt idx="95">
                  <c:v>9.7593832015991211</c:v>
                </c:pt>
                <c:pt idx="96">
                  <c:v>10.042755126953125</c:v>
                </c:pt>
                <c:pt idx="97">
                  <c:v>10.38493824005127</c:v>
                </c:pt>
                <c:pt idx="98">
                  <c:v>10.616141319274902</c:v>
                </c:pt>
                <c:pt idx="99">
                  <c:v>10.737859725952148</c:v>
                </c:pt>
                <c:pt idx="100">
                  <c:v>10.851692199707031</c:v>
                </c:pt>
                <c:pt idx="101">
                  <c:v>10.931560516357422</c:v>
                </c:pt>
                <c:pt idx="102">
                  <c:v>10.966921806335449</c:v>
                </c:pt>
                <c:pt idx="103">
                  <c:v>10.884919166564941</c:v>
                </c:pt>
                <c:pt idx="104">
                  <c:v>10.749480247497559</c:v>
                </c:pt>
                <c:pt idx="105">
                  <c:v>10.606169700622559</c:v>
                </c:pt>
                <c:pt idx="106">
                  <c:v>10.340858459472656</c:v>
                </c:pt>
                <c:pt idx="107">
                  <c:v>9.9725914001464844</c:v>
                </c:pt>
                <c:pt idx="108">
                  <c:v>9.5123910903930664</c:v>
                </c:pt>
                <c:pt idx="109">
                  <c:v>9.0196743011474609</c:v>
                </c:pt>
                <c:pt idx="110">
                  <c:v>8.4872894287109375</c:v>
                </c:pt>
                <c:pt idx="111">
                  <c:v>7.9208526611328125</c:v>
                </c:pt>
                <c:pt idx="112">
                  <c:v>7.4210410118103027</c:v>
                </c:pt>
                <c:pt idx="113">
                  <c:v>6.9274353981018066</c:v>
                </c:pt>
                <c:pt idx="114">
                  <c:v>6.3105592727661133</c:v>
                </c:pt>
                <c:pt idx="115">
                  <c:v>5.753544807434082</c:v>
                </c:pt>
                <c:pt idx="116">
                  <c:v>5.3529071807861328</c:v>
                </c:pt>
                <c:pt idx="117">
                  <c:v>4.9523334503173828</c:v>
                </c:pt>
                <c:pt idx="118">
                  <c:v>4.5327463150024414</c:v>
                </c:pt>
                <c:pt idx="119">
                  <c:v>4.1509604454040527</c:v>
                </c:pt>
                <c:pt idx="120">
                  <c:v>3.8453185558319092</c:v>
                </c:pt>
                <c:pt idx="121">
                  <c:v>3.5845241546630859</c:v>
                </c:pt>
                <c:pt idx="122">
                  <c:v>3.3019685745239258</c:v>
                </c:pt>
                <c:pt idx="123">
                  <c:v>3.0865871906280518</c:v>
                </c:pt>
                <c:pt idx="124">
                  <c:v>2.9759552478790283</c:v>
                </c:pt>
                <c:pt idx="125">
                  <c:v>2.8257846832275391</c:v>
                </c:pt>
                <c:pt idx="126">
                  <c:v>2.6770200729370117</c:v>
                </c:pt>
                <c:pt idx="127">
                  <c:v>2.58341383934021</c:v>
                </c:pt>
                <c:pt idx="128">
                  <c:v>2.498171329498291</c:v>
                </c:pt>
                <c:pt idx="129">
                  <c:v>2.4515783786773682</c:v>
                </c:pt>
                <c:pt idx="130">
                  <c:v>2.4158780574798584</c:v>
                </c:pt>
                <c:pt idx="131">
                  <c:v>2.3352656364440918</c:v>
                </c:pt>
                <c:pt idx="132">
                  <c:v>2.2790486812591553</c:v>
                </c:pt>
                <c:pt idx="133">
                  <c:v>2.2685518264770508</c:v>
                </c:pt>
                <c:pt idx="134">
                  <c:v>2.2842040061950684</c:v>
                </c:pt>
                <c:pt idx="135">
                  <c:v>2.3351686000823975</c:v>
                </c:pt>
                <c:pt idx="136">
                  <c:v>2.3276779651641846</c:v>
                </c:pt>
                <c:pt idx="137">
                  <c:v>2.2417242527008057</c:v>
                </c:pt>
                <c:pt idx="138">
                  <c:v>2.2894725799560547</c:v>
                </c:pt>
                <c:pt idx="139">
                  <c:v>2.2943856716156006</c:v>
                </c:pt>
                <c:pt idx="140">
                  <c:v>2.2353000640869141</c:v>
                </c:pt>
                <c:pt idx="141">
                  <c:v>2.382868766784668</c:v>
                </c:pt>
                <c:pt idx="142">
                  <c:v>2.4289524555206299</c:v>
                </c:pt>
                <c:pt idx="143">
                  <c:v>2.3240981101989746</c:v>
                </c:pt>
                <c:pt idx="144">
                  <c:v>2.1653218269348145</c:v>
                </c:pt>
                <c:pt idx="145">
                  <c:v>2.1413302421569824</c:v>
                </c:pt>
                <c:pt idx="146">
                  <c:v>2.2744507789611816</c:v>
                </c:pt>
                <c:pt idx="147">
                  <c:v>2.1925129890441895</c:v>
                </c:pt>
                <c:pt idx="148">
                  <c:v>2.2307829856872559</c:v>
                </c:pt>
                <c:pt idx="149">
                  <c:v>2.3012945652008057</c:v>
                </c:pt>
                <c:pt idx="150">
                  <c:v>2.2678327560424805</c:v>
                </c:pt>
                <c:pt idx="151">
                  <c:v>2.3143367767333984</c:v>
                </c:pt>
                <c:pt idx="152">
                  <c:v>2.2339668273925781</c:v>
                </c:pt>
                <c:pt idx="153">
                  <c:v>2.1837699413299561</c:v>
                </c:pt>
                <c:pt idx="154">
                  <c:v>2.1503887176513672</c:v>
                </c:pt>
                <c:pt idx="155">
                  <c:v>2.1688933372497559</c:v>
                </c:pt>
                <c:pt idx="156">
                  <c:v>2.2407786846160889</c:v>
                </c:pt>
                <c:pt idx="157">
                  <c:v>2.2305648326873779</c:v>
                </c:pt>
                <c:pt idx="158">
                  <c:v>2.2791213989257813</c:v>
                </c:pt>
                <c:pt idx="159">
                  <c:v>2.33907151222229</c:v>
                </c:pt>
                <c:pt idx="160">
                  <c:v>2.3076379299163818</c:v>
                </c:pt>
                <c:pt idx="161">
                  <c:v>2.2684469223022461</c:v>
                </c:pt>
                <c:pt idx="162">
                  <c:v>2.1666712760925293</c:v>
                </c:pt>
                <c:pt idx="163">
                  <c:v>2.1835596561431885</c:v>
                </c:pt>
                <c:pt idx="164">
                  <c:v>2.2641801834106445</c:v>
                </c:pt>
                <c:pt idx="165">
                  <c:v>2.3380615711212158</c:v>
                </c:pt>
                <c:pt idx="166">
                  <c:v>2.2707579135894775</c:v>
                </c:pt>
                <c:pt idx="167">
                  <c:v>2.2633559703826904</c:v>
                </c:pt>
                <c:pt idx="168">
                  <c:v>2.2182338237762451</c:v>
                </c:pt>
                <c:pt idx="169">
                  <c:v>2.0717723369598389</c:v>
                </c:pt>
                <c:pt idx="170">
                  <c:v>2.1923675537109375</c:v>
                </c:pt>
                <c:pt idx="171">
                  <c:v>2.2888100147247314</c:v>
                </c:pt>
                <c:pt idx="172">
                  <c:v>2.2429282665252686</c:v>
                </c:pt>
                <c:pt idx="173">
                  <c:v>2.2876787185668945</c:v>
                </c:pt>
                <c:pt idx="174">
                  <c:v>2.3858020305633545</c:v>
                </c:pt>
                <c:pt idx="175">
                  <c:v>2.2968664169311523</c:v>
                </c:pt>
                <c:pt idx="176">
                  <c:v>2.29510498046875</c:v>
                </c:pt>
                <c:pt idx="177">
                  <c:v>2.3332617282867432</c:v>
                </c:pt>
                <c:pt idx="178">
                  <c:v>2.2111632823944092</c:v>
                </c:pt>
                <c:pt idx="179">
                  <c:v>2.189854621887207</c:v>
                </c:pt>
                <c:pt idx="180">
                  <c:v>2.2866363525390625</c:v>
                </c:pt>
                <c:pt idx="181">
                  <c:v>2.2430899143218994</c:v>
                </c:pt>
                <c:pt idx="182">
                  <c:v>2.1809253692626953</c:v>
                </c:pt>
                <c:pt idx="183">
                  <c:v>2.2199792861938477</c:v>
                </c:pt>
                <c:pt idx="184">
                  <c:v>2.2658610343933105</c:v>
                </c:pt>
                <c:pt idx="185">
                  <c:v>2.3498916625976563</c:v>
                </c:pt>
                <c:pt idx="186">
                  <c:v>2.2899978160858154</c:v>
                </c:pt>
                <c:pt idx="187">
                  <c:v>2.2179994583129883</c:v>
                </c:pt>
                <c:pt idx="188">
                  <c:v>2.3248658180236816</c:v>
                </c:pt>
                <c:pt idx="189">
                  <c:v>2.3297061920166016</c:v>
                </c:pt>
                <c:pt idx="190">
                  <c:v>2.3345787525177002</c:v>
                </c:pt>
                <c:pt idx="191">
                  <c:v>2.2571742534637451</c:v>
                </c:pt>
                <c:pt idx="192">
                  <c:v>2.2840425968170166</c:v>
                </c:pt>
                <c:pt idx="193">
                  <c:v>2.2878565788269043</c:v>
                </c:pt>
                <c:pt idx="194">
                  <c:v>2.2544753551483154</c:v>
                </c:pt>
                <c:pt idx="195">
                  <c:v>2.3172297477722168</c:v>
                </c:pt>
                <c:pt idx="196">
                  <c:v>2.3251891136169434</c:v>
                </c:pt>
                <c:pt idx="197">
                  <c:v>2.3127772808074951</c:v>
                </c:pt>
                <c:pt idx="198">
                  <c:v>2.2861111164093018</c:v>
                </c:pt>
                <c:pt idx="199">
                  <c:v>2.2655782699584961</c:v>
                </c:pt>
                <c:pt idx="200">
                  <c:v>2.2265405654907227</c:v>
                </c:pt>
                <c:pt idx="201">
                  <c:v>2.2920260429382324</c:v>
                </c:pt>
                <c:pt idx="202">
                  <c:v>2.347822904586792</c:v>
                </c:pt>
                <c:pt idx="203">
                  <c:v>2.3586752414703369</c:v>
                </c:pt>
                <c:pt idx="204">
                  <c:v>2.3471603393554688</c:v>
                </c:pt>
                <c:pt idx="205">
                  <c:v>2.2590732574462891</c:v>
                </c:pt>
                <c:pt idx="206">
                  <c:v>2.2298860549926758</c:v>
                </c:pt>
                <c:pt idx="207">
                  <c:v>2.168255090713501</c:v>
                </c:pt>
                <c:pt idx="208">
                  <c:v>2.1698470115661621</c:v>
                </c:pt>
                <c:pt idx="209">
                  <c:v>2.3004138469696045</c:v>
                </c:pt>
                <c:pt idx="210">
                  <c:v>2.3420777320861816</c:v>
                </c:pt>
                <c:pt idx="211">
                  <c:v>2.2869837284088135</c:v>
                </c:pt>
                <c:pt idx="212">
                  <c:v>2.208949089050293</c:v>
                </c:pt>
                <c:pt idx="213">
                  <c:v>2.1921253204345703</c:v>
                </c:pt>
                <c:pt idx="214">
                  <c:v>2.3246314525604248</c:v>
                </c:pt>
                <c:pt idx="215">
                  <c:v>2.3950462341308594</c:v>
                </c:pt>
                <c:pt idx="216">
                  <c:v>2.3116135597229004</c:v>
                </c:pt>
                <c:pt idx="217">
                  <c:v>2.410754919052124</c:v>
                </c:pt>
                <c:pt idx="218">
                  <c:v>2.4794323444366455</c:v>
                </c:pt>
                <c:pt idx="219">
                  <c:v>2.3073470592498779</c:v>
                </c:pt>
                <c:pt idx="220">
                  <c:v>2.1421544551849365</c:v>
                </c:pt>
                <c:pt idx="221">
                  <c:v>2.1565947532653809</c:v>
                </c:pt>
                <c:pt idx="222">
                  <c:v>2.1154239177703857</c:v>
                </c:pt>
                <c:pt idx="223">
                  <c:v>2.1365385055541992</c:v>
                </c:pt>
                <c:pt idx="224">
                  <c:v>2.0612351894378662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86.782058715820313</c:v>
                </c:pt>
                <c:pt idx="2">
                  <c:v>76.489471435546875</c:v>
                </c:pt>
                <c:pt idx="3">
                  <c:v>67.38446044921875</c:v>
                </c:pt>
                <c:pt idx="4">
                  <c:v>59.756423950195313</c:v>
                </c:pt>
                <c:pt idx="5">
                  <c:v>53.461116790771484</c:v>
                </c:pt>
                <c:pt idx="6">
                  <c:v>47.898227691650391</c:v>
                </c:pt>
                <c:pt idx="7">
                  <c:v>42.808723449707031</c:v>
                </c:pt>
                <c:pt idx="8">
                  <c:v>38.046775817871094</c:v>
                </c:pt>
                <c:pt idx="9">
                  <c:v>33.081245422363281</c:v>
                </c:pt>
                <c:pt idx="10">
                  <c:v>28.317094802856445</c:v>
                </c:pt>
                <c:pt idx="11">
                  <c:v>24.349472045898438</c:v>
                </c:pt>
                <c:pt idx="12">
                  <c:v>21.371370315551758</c:v>
                </c:pt>
                <c:pt idx="13">
                  <c:v>19.516643524169922</c:v>
                </c:pt>
                <c:pt idx="14">
                  <c:v>18.5517578125</c:v>
                </c:pt>
                <c:pt idx="15">
                  <c:v>18.345367431640625</c:v>
                </c:pt>
                <c:pt idx="16">
                  <c:v>18.822084426879883</c:v>
                </c:pt>
                <c:pt idx="17">
                  <c:v>20.012853622436523</c:v>
                </c:pt>
                <c:pt idx="18">
                  <c:v>22.062753677368164</c:v>
                </c:pt>
                <c:pt idx="19">
                  <c:v>24.751951217651367</c:v>
                </c:pt>
                <c:pt idx="20">
                  <c:v>27.863584518432617</c:v>
                </c:pt>
                <c:pt idx="21">
                  <c:v>31.132333755493164</c:v>
                </c:pt>
                <c:pt idx="22">
                  <c:v>33.880252838134766</c:v>
                </c:pt>
                <c:pt idx="23">
                  <c:v>35.276260375976563</c:v>
                </c:pt>
                <c:pt idx="24">
                  <c:v>34.479404449462891</c:v>
                </c:pt>
                <c:pt idx="25">
                  <c:v>31.904640197753906</c:v>
                </c:pt>
                <c:pt idx="26">
                  <c:v>28.915699005126953</c:v>
                </c:pt>
                <c:pt idx="27">
                  <c:v>26.910024642944336</c:v>
                </c:pt>
                <c:pt idx="28">
                  <c:v>25.998676300048828</c:v>
                </c:pt>
                <c:pt idx="29">
                  <c:v>25.779356002807617</c:v>
                </c:pt>
                <c:pt idx="30">
                  <c:v>26.121149063110352</c:v>
                </c:pt>
                <c:pt idx="31">
                  <c:v>26.973352432250977</c:v>
                </c:pt>
                <c:pt idx="32">
                  <c:v>28.422483444213867</c:v>
                </c:pt>
                <c:pt idx="33">
                  <c:v>30.378236770629883</c:v>
                </c:pt>
                <c:pt idx="34">
                  <c:v>32.701507568359375</c:v>
                </c:pt>
                <c:pt idx="35">
                  <c:v>35.178035736083984</c:v>
                </c:pt>
                <c:pt idx="36">
                  <c:v>37.491992950439453</c:v>
                </c:pt>
                <c:pt idx="37">
                  <c:v>39.507896423339844</c:v>
                </c:pt>
                <c:pt idx="38">
                  <c:v>41.092479705810547</c:v>
                </c:pt>
                <c:pt idx="39">
                  <c:v>42.19769287109375</c:v>
                </c:pt>
                <c:pt idx="40">
                  <c:v>42.154811859130859</c:v>
                </c:pt>
                <c:pt idx="41">
                  <c:v>39.747817993164063</c:v>
                </c:pt>
                <c:pt idx="42">
                  <c:v>34.420257568359375</c:v>
                </c:pt>
                <c:pt idx="43">
                  <c:v>27.567483901977539</c:v>
                </c:pt>
                <c:pt idx="44">
                  <c:v>21.494197845458984</c:v>
                </c:pt>
                <c:pt idx="45">
                  <c:v>17.49359130859375</c:v>
                </c:pt>
                <c:pt idx="46">
                  <c:v>15.535100936889648</c:v>
                </c:pt>
                <c:pt idx="47">
                  <c:v>14.944818496704102</c:v>
                </c:pt>
                <c:pt idx="48">
                  <c:v>15.181002616882324</c:v>
                </c:pt>
                <c:pt idx="49">
                  <c:v>15.77601432800293</c:v>
                </c:pt>
                <c:pt idx="50">
                  <c:v>16.525112152099609</c:v>
                </c:pt>
                <c:pt idx="51">
                  <c:v>17.154243469238281</c:v>
                </c:pt>
                <c:pt idx="52">
                  <c:v>17.550025939941406</c:v>
                </c:pt>
                <c:pt idx="53">
                  <c:v>17.673036575317383</c:v>
                </c:pt>
                <c:pt idx="54">
                  <c:v>17.428249359130859</c:v>
                </c:pt>
                <c:pt idx="55">
                  <c:v>16.881141662597656</c:v>
                </c:pt>
                <c:pt idx="56">
                  <c:v>16.125310897827148</c:v>
                </c:pt>
                <c:pt idx="57">
                  <c:v>15.24116325378418</c:v>
                </c:pt>
                <c:pt idx="58">
                  <c:v>14.206962585449219</c:v>
                </c:pt>
                <c:pt idx="59">
                  <c:v>13.170855522155762</c:v>
                </c:pt>
                <c:pt idx="60">
                  <c:v>12.207948684692383</c:v>
                </c:pt>
                <c:pt idx="61">
                  <c:v>11.170449256896973</c:v>
                </c:pt>
                <c:pt idx="62">
                  <c:v>10.136248588562012</c:v>
                </c:pt>
                <c:pt idx="63">
                  <c:v>9.1499147415161133</c:v>
                </c:pt>
                <c:pt idx="64">
                  <c:v>8.16839599609375</c:v>
                </c:pt>
                <c:pt idx="65">
                  <c:v>7.2807302474975586</c:v>
                </c:pt>
                <c:pt idx="66">
                  <c:v>6.4345893859863281</c:v>
                </c:pt>
                <c:pt idx="67">
                  <c:v>5.6837310791015625</c:v>
                </c:pt>
                <c:pt idx="68">
                  <c:v>5.058535099029541</c:v>
                </c:pt>
                <c:pt idx="69">
                  <c:v>4.5269474983215332</c:v>
                </c:pt>
                <c:pt idx="70">
                  <c:v>4.1681075096130371</c:v>
                </c:pt>
                <c:pt idx="71">
                  <c:v>3.8608255386352539</c:v>
                </c:pt>
                <c:pt idx="72">
                  <c:v>3.7197287082672119</c:v>
                </c:pt>
                <c:pt idx="73">
                  <c:v>3.6290533542633057</c:v>
                </c:pt>
                <c:pt idx="74">
                  <c:v>3.6620361804962158</c:v>
                </c:pt>
                <c:pt idx="75">
                  <c:v>3.7401857376098633</c:v>
                </c:pt>
                <c:pt idx="76">
                  <c:v>3.8596279621124268</c:v>
                </c:pt>
                <c:pt idx="77">
                  <c:v>3.9900808334350586</c:v>
                </c:pt>
                <c:pt idx="78">
                  <c:v>4.125849723815918</c:v>
                </c:pt>
                <c:pt idx="79">
                  <c:v>4.3226957321166992</c:v>
                </c:pt>
                <c:pt idx="80">
                  <c:v>4.5514497756958008</c:v>
                </c:pt>
                <c:pt idx="81">
                  <c:v>4.7813396453857422</c:v>
                </c:pt>
                <c:pt idx="82">
                  <c:v>4.9845285415649414</c:v>
                </c:pt>
                <c:pt idx="83">
                  <c:v>5.2572026252746582</c:v>
                </c:pt>
                <c:pt idx="84">
                  <c:v>5.5656700134277344</c:v>
                </c:pt>
                <c:pt idx="85">
                  <c:v>5.8465681076049805</c:v>
                </c:pt>
                <c:pt idx="86">
                  <c:v>6.0694684982299805</c:v>
                </c:pt>
                <c:pt idx="87">
                  <c:v>6.2943115234375</c:v>
                </c:pt>
                <c:pt idx="88">
                  <c:v>6.6622557640075684</c:v>
                </c:pt>
                <c:pt idx="89">
                  <c:v>6.9886384010314941</c:v>
                </c:pt>
                <c:pt idx="90">
                  <c:v>7.1734232902526855</c:v>
                </c:pt>
                <c:pt idx="91">
                  <c:v>7.3914227485656738</c:v>
                </c:pt>
                <c:pt idx="92">
                  <c:v>7.6003918647766113</c:v>
                </c:pt>
                <c:pt idx="93">
                  <c:v>7.7457537651062012</c:v>
                </c:pt>
                <c:pt idx="94">
                  <c:v>7.8534641265869141</c:v>
                </c:pt>
                <c:pt idx="95">
                  <c:v>7.8562259674072266</c:v>
                </c:pt>
                <c:pt idx="96">
                  <c:v>7.8718557357788086</c:v>
                </c:pt>
                <c:pt idx="97">
                  <c:v>8.0115108489990234</c:v>
                </c:pt>
                <c:pt idx="98">
                  <c:v>7.9836726188659668</c:v>
                </c:pt>
                <c:pt idx="99">
                  <c:v>7.8482460975646973</c:v>
                </c:pt>
                <c:pt idx="100">
                  <c:v>7.7671880722045898</c:v>
                </c:pt>
                <c:pt idx="101">
                  <c:v>7.6068077087402344</c:v>
                </c:pt>
                <c:pt idx="102">
                  <c:v>7.3874635696411133</c:v>
                </c:pt>
                <c:pt idx="103">
                  <c:v>7.1717367172241211</c:v>
                </c:pt>
                <c:pt idx="104">
                  <c:v>6.9032177925109863</c:v>
                </c:pt>
                <c:pt idx="105">
                  <c:v>6.6301159858703613</c:v>
                </c:pt>
                <c:pt idx="106">
                  <c:v>6.3496580123901367</c:v>
                </c:pt>
                <c:pt idx="107">
                  <c:v>6.0214543342590332</c:v>
                </c:pt>
                <c:pt idx="108">
                  <c:v>5.6240344047546387</c:v>
                </c:pt>
                <c:pt idx="109">
                  <c:v>5.2529253959655762</c:v>
                </c:pt>
                <c:pt idx="110">
                  <c:v>4.9966878890991211</c:v>
                </c:pt>
                <c:pt idx="111">
                  <c:v>4.7555179595947266</c:v>
                </c:pt>
                <c:pt idx="112">
                  <c:v>4.447319507598877</c:v>
                </c:pt>
                <c:pt idx="113">
                  <c:v>4.2200932502746582</c:v>
                </c:pt>
                <c:pt idx="114">
                  <c:v>3.9790458679199219</c:v>
                </c:pt>
                <c:pt idx="115">
                  <c:v>3.7287840843200684</c:v>
                </c:pt>
                <c:pt idx="116">
                  <c:v>3.606677770614624</c:v>
                </c:pt>
                <c:pt idx="117">
                  <c:v>3.4356532096862793</c:v>
                </c:pt>
                <c:pt idx="118">
                  <c:v>3.193004846572876</c:v>
                </c:pt>
                <c:pt idx="119">
                  <c:v>2.9604995250701904</c:v>
                </c:pt>
                <c:pt idx="120">
                  <c:v>2.844332218170166</c:v>
                </c:pt>
                <c:pt idx="121">
                  <c:v>2.8744800090789795</c:v>
                </c:pt>
                <c:pt idx="122">
                  <c:v>2.8471429347991943</c:v>
                </c:pt>
                <c:pt idx="123">
                  <c:v>2.7109098434448242</c:v>
                </c:pt>
                <c:pt idx="124">
                  <c:v>2.5468142032623291</c:v>
                </c:pt>
                <c:pt idx="125">
                  <c:v>2.4716711044311523</c:v>
                </c:pt>
                <c:pt idx="126">
                  <c:v>2.488523006439209</c:v>
                </c:pt>
                <c:pt idx="127">
                  <c:v>2.4313924312591553</c:v>
                </c:pt>
                <c:pt idx="128">
                  <c:v>2.4301948547363281</c:v>
                </c:pt>
                <c:pt idx="129">
                  <c:v>2.5071346759796143</c:v>
                </c:pt>
                <c:pt idx="130">
                  <c:v>2.4739072322845459</c:v>
                </c:pt>
                <c:pt idx="131">
                  <c:v>2.4262232780456543</c:v>
                </c:pt>
                <c:pt idx="132">
                  <c:v>2.5079045295715332</c:v>
                </c:pt>
                <c:pt idx="133">
                  <c:v>2.5200638771057129</c:v>
                </c:pt>
                <c:pt idx="134">
                  <c:v>2.2714030742645264</c:v>
                </c:pt>
                <c:pt idx="135">
                  <c:v>2.2111809253692627</c:v>
                </c:pt>
                <c:pt idx="136">
                  <c:v>2.4180357456207275</c:v>
                </c:pt>
                <c:pt idx="137">
                  <c:v>2.4313681125640869</c:v>
                </c:pt>
                <c:pt idx="138">
                  <c:v>2.3792481422424316</c:v>
                </c:pt>
                <c:pt idx="139">
                  <c:v>2.2594635486602783</c:v>
                </c:pt>
                <c:pt idx="140">
                  <c:v>2.1849558353424072</c:v>
                </c:pt>
                <c:pt idx="141">
                  <c:v>2.2240734100341797</c:v>
                </c:pt>
                <c:pt idx="142">
                  <c:v>2.1482701301574707</c:v>
                </c:pt>
                <c:pt idx="143">
                  <c:v>2.1922757625579834</c:v>
                </c:pt>
                <c:pt idx="144">
                  <c:v>2.3270180225372314</c:v>
                </c:pt>
                <c:pt idx="145">
                  <c:v>2.3306596279144287</c:v>
                </c:pt>
                <c:pt idx="146">
                  <c:v>2.3350224494934082</c:v>
                </c:pt>
                <c:pt idx="147">
                  <c:v>2.7976870536804199</c:v>
                </c:pt>
                <c:pt idx="148">
                  <c:v>2.6346056461334229</c:v>
                </c:pt>
                <c:pt idx="149">
                  <c:v>2.2923488616943359</c:v>
                </c:pt>
                <c:pt idx="150">
                  <c:v>2.4229726791381836</c:v>
                </c:pt>
                <c:pt idx="151">
                  <c:v>2.3806900978088379</c:v>
                </c:pt>
                <c:pt idx="152">
                  <c:v>2.2220079898834229</c:v>
                </c:pt>
                <c:pt idx="153">
                  <c:v>2.2787964344024658</c:v>
                </c:pt>
                <c:pt idx="154">
                  <c:v>2.2392511367797852</c:v>
                </c:pt>
                <c:pt idx="155">
                  <c:v>2.1943166255950928</c:v>
                </c:pt>
                <c:pt idx="156">
                  <c:v>2.3172049522399902</c:v>
                </c:pt>
                <c:pt idx="157">
                  <c:v>2.4890973567962646</c:v>
                </c:pt>
                <c:pt idx="158">
                  <c:v>2.428459644317627</c:v>
                </c:pt>
                <c:pt idx="159">
                  <c:v>2.3722212314605713</c:v>
                </c:pt>
                <c:pt idx="160">
                  <c:v>2.3878633975982666</c:v>
                </c:pt>
                <c:pt idx="161">
                  <c:v>2.3061699867248535</c:v>
                </c:pt>
                <c:pt idx="162">
                  <c:v>2.5092732906341553</c:v>
                </c:pt>
                <c:pt idx="163">
                  <c:v>2.4622735977172852</c:v>
                </c:pt>
                <c:pt idx="164">
                  <c:v>2.3602330684661865</c:v>
                </c:pt>
                <c:pt idx="165">
                  <c:v>2.4022958278656006</c:v>
                </c:pt>
                <c:pt idx="166">
                  <c:v>2.2434792518615723</c:v>
                </c:pt>
                <c:pt idx="167">
                  <c:v>2.1764259338378906</c:v>
                </c:pt>
                <c:pt idx="168">
                  <c:v>2.2283504009246826</c:v>
                </c:pt>
                <c:pt idx="169">
                  <c:v>2.2536101341247559</c:v>
                </c:pt>
                <c:pt idx="170">
                  <c:v>2.1260900497436523</c:v>
                </c:pt>
                <c:pt idx="171">
                  <c:v>2.2816193103790283</c:v>
                </c:pt>
                <c:pt idx="172">
                  <c:v>2.2863974571228027</c:v>
                </c:pt>
                <c:pt idx="173">
                  <c:v>2.2506039142608643</c:v>
                </c:pt>
                <c:pt idx="174">
                  <c:v>2.306255578994751</c:v>
                </c:pt>
                <c:pt idx="175">
                  <c:v>2.3547217845916748</c:v>
                </c:pt>
                <c:pt idx="176">
                  <c:v>2.4758625030517578</c:v>
                </c:pt>
                <c:pt idx="177">
                  <c:v>2.3317105770111084</c:v>
                </c:pt>
                <c:pt idx="178">
                  <c:v>2.2297801971435547</c:v>
                </c:pt>
                <c:pt idx="179">
                  <c:v>2.3808000087738037</c:v>
                </c:pt>
                <c:pt idx="180">
                  <c:v>2.3125979900360107</c:v>
                </c:pt>
                <c:pt idx="181">
                  <c:v>2.0884513854980469</c:v>
                </c:pt>
                <c:pt idx="182">
                  <c:v>2.2330431938171387</c:v>
                </c:pt>
                <c:pt idx="183">
                  <c:v>2.4160926342010498</c:v>
                </c:pt>
                <c:pt idx="184">
                  <c:v>2.4793698787689209</c:v>
                </c:pt>
                <c:pt idx="185">
                  <c:v>2.4764368534088135</c:v>
                </c:pt>
                <c:pt idx="186">
                  <c:v>2.2862997055053711</c:v>
                </c:pt>
                <c:pt idx="187">
                  <c:v>2.429828405380249</c:v>
                </c:pt>
                <c:pt idx="188">
                  <c:v>2.3443098068237305</c:v>
                </c:pt>
                <c:pt idx="189">
                  <c:v>2.3329205513000488</c:v>
                </c:pt>
                <c:pt idx="190">
                  <c:v>2.2519235610961914</c:v>
                </c:pt>
                <c:pt idx="191">
                  <c:v>2.336378812789917</c:v>
                </c:pt>
                <c:pt idx="192">
                  <c:v>2.3528275489807129</c:v>
                </c:pt>
                <c:pt idx="193">
                  <c:v>2.4262967109680176</c:v>
                </c:pt>
                <c:pt idx="194">
                  <c:v>2.3534753322601318</c:v>
                </c:pt>
                <c:pt idx="195">
                  <c:v>2.2430393695831299</c:v>
                </c:pt>
                <c:pt idx="196">
                  <c:v>2.1698148250579834</c:v>
                </c:pt>
                <c:pt idx="197">
                  <c:v>2.3362443447113037</c:v>
                </c:pt>
                <c:pt idx="198">
                  <c:v>2.3347413539886475</c:v>
                </c:pt>
                <c:pt idx="199">
                  <c:v>2.3705594539642334</c:v>
                </c:pt>
                <c:pt idx="200">
                  <c:v>2.3459596633911133</c:v>
                </c:pt>
                <c:pt idx="201">
                  <c:v>2.1322615146636963</c:v>
                </c:pt>
                <c:pt idx="202">
                  <c:v>2.1841981410980225</c:v>
                </c:pt>
                <c:pt idx="203">
                  <c:v>2.1156172752380371</c:v>
                </c:pt>
                <c:pt idx="204">
                  <c:v>2.3085041046142578</c:v>
                </c:pt>
                <c:pt idx="205">
                  <c:v>2.4822783470153809</c:v>
                </c:pt>
                <c:pt idx="206">
                  <c:v>2.4012691974639893</c:v>
                </c:pt>
                <c:pt idx="207">
                  <c:v>2.4090292453765869</c:v>
                </c:pt>
                <c:pt idx="208">
                  <c:v>2.311363697052002</c:v>
                </c:pt>
                <c:pt idx="209">
                  <c:v>2.3302443027496338</c:v>
                </c:pt>
                <c:pt idx="210">
                  <c:v>2.247976541519165</c:v>
                </c:pt>
                <c:pt idx="211">
                  <c:v>2.2603189945220947</c:v>
                </c:pt>
                <c:pt idx="212">
                  <c:v>2.3313074111938477</c:v>
                </c:pt>
                <c:pt idx="213">
                  <c:v>2.278331995010376</c:v>
                </c:pt>
                <c:pt idx="214">
                  <c:v>2.2034575939178467</c:v>
                </c:pt>
                <c:pt idx="215">
                  <c:v>2.2731504440307617</c:v>
                </c:pt>
                <c:pt idx="216">
                  <c:v>2.4773168563842773</c:v>
                </c:pt>
                <c:pt idx="217">
                  <c:v>2.3648891448974609</c:v>
                </c:pt>
                <c:pt idx="218">
                  <c:v>2.5217623710632324</c:v>
                </c:pt>
                <c:pt idx="219">
                  <c:v>2.6407647132873535</c:v>
                </c:pt>
                <c:pt idx="220">
                  <c:v>2.5395674705505371</c:v>
                </c:pt>
                <c:pt idx="221">
                  <c:v>2.5597066879272461</c:v>
                </c:pt>
                <c:pt idx="222">
                  <c:v>2</c:v>
                </c:pt>
                <c:pt idx="223">
                  <c:v>2.0572648048400879</c:v>
                </c:pt>
                <c:pt idx="224">
                  <c:v>2.1723320484161377</c:v>
                </c:pt>
                <c:pt idx="225">
                  <c:v>2.0016131401062012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93.714256286621094</c:v>
                </c:pt>
                <c:pt idx="2">
                  <c:v>85.761764526367188</c:v>
                </c:pt>
                <c:pt idx="3">
                  <c:v>76.392440795898438</c:v>
                </c:pt>
                <c:pt idx="4">
                  <c:v>66.328681945800781</c:v>
                </c:pt>
                <c:pt idx="5">
                  <c:v>56.305065155029297</c:v>
                </c:pt>
                <c:pt idx="6">
                  <c:v>47.088417053222656</c:v>
                </c:pt>
                <c:pt idx="7">
                  <c:v>39.25201416015625</c:v>
                </c:pt>
                <c:pt idx="8">
                  <c:v>32.994720458984375</c:v>
                </c:pt>
                <c:pt idx="9">
                  <c:v>27.682220458984375</c:v>
                </c:pt>
                <c:pt idx="10">
                  <c:v>23.576881408691406</c:v>
                </c:pt>
                <c:pt idx="11">
                  <c:v>20.695316314697266</c:v>
                </c:pt>
                <c:pt idx="12">
                  <c:v>18.580123901367188</c:v>
                </c:pt>
                <c:pt idx="13">
                  <c:v>16.956979751586914</c:v>
                </c:pt>
                <c:pt idx="14">
                  <c:v>15.773624420166016</c:v>
                </c:pt>
                <c:pt idx="15">
                  <c:v>14.856024742126465</c:v>
                </c:pt>
                <c:pt idx="16">
                  <c:v>14.116002082824707</c:v>
                </c:pt>
                <c:pt idx="17">
                  <c:v>13.546714782714844</c:v>
                </c:pt>
                <c:pt idx="18">
                  <c:v>13.17033863067627</c:v>
                </c:pt>
                <c:pt idx="19">
                  <c:v>12.975992202758789</c:v>
                </c:pt>
                <c:pt idx="20">
                  <c:v>12.94697380065918</c:v>
                </c:pt>
                <c:pt idx="21">
                  <c:v>13.074928283691406</c:v>
                </c:pt>
                <c:pt idx="22">
                  <c:v>13.387950897216797</c:v>
                </c:pt>
                <c:pt idx="23">
                  <c:v>13.86041259765625</c:v>
                </c:pt>
                <c:pt idx="24">
                  <c:v>14.581446647644043</c:v>
                </c:pt>
                <c:pt idx="25">
                  <c:v>15.574091911315918</c:v>
                </c:pt>
                <c:pt idx="26">
                  <c:v>16.844541549682617</c:v>
                </c:pt>
                <c:pt idx="27">
                  <c:v>18.277151107788086</c:v>
                </c:pt>
                <c:pt idx="28">
                  <c:v>20.01585578918457</c:v>
                </c:pt>
                <c:pt idx="29">
                  <c:v>22.428737640380859</c:v>
                </c:pt>
                <c:pt idx="30">
                  <c:v>25.529855728149414</c:v>
                </c:pt>
                <c:pt idx="31">
                  <c:v>28.722352981567383</c:v>
                </c:pt>
                <c:pt idx="32">
                  <c:v>31.923782348632813</c:v>
                </c:pt>
                <c:pt idx="33">
                  <c:v>35.634281158447266</c:v>
                </c:pt>
                <c:pt idx="34">
                  <c:v>40.702339172363281</c:v>
                </c:pt>
                <c:pt idx="35">
                  <c:v>46.160026550292969</c:v>
                </c:pt>
                <c:pt idx="36">
                  <c:v>50.272342681884766</c:v>
                </c:pt>
                <c:pt idx="37">
                  <c:v>53.131244659423828</c:v>
                </c:pt>
                <c:pt idx="38">
                  <c:v>56.489479064941406</c:v>
                </c:pt>
                <c:pt idx="39">
                  <c:v>61.941230773925781</c:v>
                </c:pt>
                <c:pt idx="40">
                  <c:v>68.004714965820313</c:v>
                </c:pt>
                <c:pt idx="41">
                  <c:v>71.622337341308594</c:v>
                </c:pt>
                <c:pt idx="42">
                  <c:v>70.724769592285156</c:v>
                </c:pt>
                <c:pt idx="43">
                  <c:v>67.980010986328125</c:v>
                </c:pt>
                <c:pt idx="44">
                  <c:v>68.059288024902344</c:v>
                </c:pt>
                <c:pt idx="45">
                  <c:v>71.8692626953125</c:v>
                </c:pt>
                <c:pt idx="46">
                  <c:v>74.776420593261719</c:v>
                </c:pt>
                <c:pt idx="47">
                  <c:v>71.198860168457031</c:v>
                </c:pt>
                <c:pt idx="48">
                  <c:v>61.241863250732422</c:v>
                </c:pt>
                <c:pt idx="49">
                  <c:v>50.886497497558594</c:v>
                </c:pt>
                <c:pt idx="50">
                  <c:v>45.403377532958984</c:v>
                </c:pt>
                <c:pt idx="51">
                  <c:v>44.517711639404297</c:v>
                </c:pt>
                <c:pt idx="52">
                  <c:v>43.920711517333984</c:v>
                </c:pt>
                <c:pt idx="53">
                  <c:v>39.251182556152344</c:v>
                </c:pt>
                <c:pt idx="54">
                  <c:v>29.867815017700195</c:v>
                </c:pt>
                <c:pt idx="55">
                  <c:v>18.958059310913086</c:v>
                </c:pt>
                <c:pt idx="56">
                  <c:v>10.851705551147461</c:v>
                </c:pt>
                <c:pt idx="57">
                  <c:v>6.1771836280822754</c:v>
                </c:pt>
                <c:pt idx="58">
                  <c:v>3.8968980312347412</c:v>
                </c:pt>
                <c:pt idx="59">
                  <c:v>2.9187488555908203</c:v>
                </c:pt>
                <c:pt idx="60">
                  <c:v>2.5012011528015137</c:v>
                </c:pt>
                <c:pt idx="61">
                  <c:v>2.3272140026092529</c:v>
                </c:pt>
                <c:pt idx="62">
                  <c:v>2.2339913845062256</c:v>
                </c:pt>
                <c:pt idx="63">
                  <c:v>2.1839978694915771</c:v>
                </c:pt>
                <c:pt idx="64">
                  <c:v>2.1493573188781738</c:v>
                </c:pt>
                <c:pt idx="65">
                  <c:v>2.1464035511016846</c:v>
                </c:pt>
                <c:pt idx="66">
                  <c:v>2.1370165348052979</c:v>
                </c:pt>
                <c:pt idx="67">
                  <c:v>2.1283433437347412</c:v>
                </c:pt>
                <c:pt idx="68">
                  <c:v>2.1503505706787109</c:v>
                </c:pt>
                <c:pt idx="69">
                  <c:v>2.158348560333252</c:v>
                </c:pt>
                <c:pt idx="70">
                  <c:v>2.1370682716369629</c:v>
                </c:pt>
                <c:pt idx="71">
                  <c:v>2.1398143768310547</c:v>
                </c:pt>
                <c:pt idx="72">
                  <c:v>2.1421968936920166</c:v>
                </c:pt>
                <c:pt idx="73">
                  <c:v>2.1488380432128906</c:v>
                </c:pt>
                <c:pt idx="74">
                  <c:v>2.1327707767486572</c:v>
                </c:pt>
                <c:pt idx="75">
                  <c:v>2.1172099113464355</c:v>
                </c:pt>
                <c:pt idx="76">
                  <c:v>2.1326992511749268</c:v>
                </c:pt>
                <c:pt idx="77">
                  <c:v>2.1618995666503906</c:v>
                </c:pt>
                <c:pt idx="78">
                  <c:v>2.145313024520874</c:v>
                </c:pt>
                <c:pt idx="79">
                  <c:v>2.1308038234710693</c:v>
                </c:pt>
                <c:pt idx="80">
                  <c:v>2.1542587280273438</c:v>
                </c:pt>
                <c:pt idx="81">
                  <c:v>2.1783108711242676</c:v>
                </c:pt>
                <c:pt idx="82">
                  <c:v>2.1790900230407715</c:v>
                </c:pt>
                <c:pt idx="83">
                  <c:v>2.1493184566497803</c:v>
                </c:pt>
                <c:pt idx="84">
                  <c:v>2.1542327404022217</c:v>
                </c:pt>
                <c:pt idx="85">
                  <c:v>2.1853351593017578</c:v>
                </c:pt>
                <c:pt idx="86">
                  <c:v>2.185081958770752</c:v>
                </c:pt>
                <c:pt idx="87">
                  <c:v>2.1564984321594238</c:v>
                </c:pt>
                <c:pt idx="88">
                  <c:v>2.1051092147827148</c:v>
                </c:pt>
                <c:pt idx="89">
                  <c:v>2.1002142429351807</c:v>
                </c:pt>
                <c:pt idx="90">
                  <c:v>2.1521294116973877</c:v>
                </c:pt>
                <c:pt idx="91">
                  <c:v>2.1403920650482178</c:v>
                </c:pt>
                <c:pt idx="92">
                  <c:v>2.1013243198394775</c:v>
                </c:pt>
                <c:pt idx="93">
                  <c:v>2.1183655261993408</c:v>
                </c:pt>
                <c:pt idx="94">
                  <c:v>2.0970396995544434</c:v>
                </c:pt>
                <c:pt idx="95">
                  <c:v>2.0931966304779053</c:v>
                </c:pt>
                <c:pt idx="96">
                  <c:v>2.1481108665466309</c:v>
                </c:pt>
                <c:pt idx="97">
                  <c:v>2.0984289646148682</c:v>
                </c:pt>
                <c:pt idx="98">
                  <c:v>2.0567061901092529</c:v>
                </c:pt>
                <c:pt idx="99">
                  <c:v>2.0791807174682617</c:v>
                </c:pt>
                <c:pt idx="100">
                  <c:v>2.0601921081542969</c:v>
                </c:pt>
                <c:pt idx="101">
                  <c:v>2.1071994304656982</c:v>
                </c:pt>
                <c:pt idx="102">
                  <c:v>2.128986120223999</c:v>
                </c:pt>
                <c:pt idx="103">
                  <c:v>2.1132757663726807</c:v>
                </c:pt>
                <c:pt idx="104">
                  <c:v>2.1430537700653076</c:v>
                </c:pt>
                <c:pt idx="105">
                  <c:v>2.157848596572876</c:v>
                </c:pt>
                <c:pt idx="106">
                  <c:v>2.1390807628631592</c:v>
                </c:pt>
                <c:pt idx="107">
                  <c:v>2.0948910713195801</c:v>
                </c:pt>
                <c:pt idx="108">
                  <c:v>2.0754609107971191</c:v>
                </c:pt>
                <c:pt idx="109">
                  <c:v>2.0795831680297852</c:v>
                </c:pt>
                <c:pt idx="110">
                  <c:v>2.0918722152709961</c:v>
                </c:pt>
                <c:pt idx="111">
                  <c:v>2.1079719066619873</c:v>
                </c:pt>
                <c:pt idx="112">
                  <c:v>2.10371994972229</c:v>
                </c:pt>
                <c:pt idx="113">
                  <c:v>2.10740065574646</c:v>
                </c:pt>
                <c:pt idx="114">
                  <c:v>2.1228382587432861</c:v>
                </c:pt>
                <c:pt idx="115">
                  <c:v>2.1344068050384521</c:v>
                </c:pt>
                <c:pt idx="116">
                  <c:v>2.1122825145721436</c:v>
                </c:pt>
                <c:pt idx="117">
                  <c:v>2.0817451477050781</c:v>
                </c:pt>
                <c:pt idx="118">
                  <c:v>2.0892171859741211</c:v>
                </c:pt>
                <c:pt idx="119">
                  <c:v>2.118138313293457</c:v>
                </c:pt>
                <c:pt idx="120">
                  <c:v>2.0987601280212402</c:v>
                </c:pt>
                <c:pt idx="121">
                  <c:v>2.0946247577667236</c:v>
                </c:pt>
                <c:pt idx="122">
                  <c:v>2.0911712646484375</c:v>
                </c:pt>
                <c:pt idx="123">
                  <c:v>2.0671579837799072</c:v>
                </c:pt>
                <c:pt idx="124">
                  <c:v>2.0688004493713379</c:v>
                </c:pt>
                <c:pt idx="125">
                  <c:v>2.1101856231689453</c:v>
                </c:pt>
                <c:pt idx="126">
                  <c:v>2.123396635055542</c:v>
                </c:pt>
                <c:pt idx="127">
                  <c:v>2.1006038188934326</c:v>
                </c:pt>
                <c:pt idx="128">
                  <c:v>2.1191964149475098</c:v>
                </c:pt>
                <c:pt idx="129">
                  <c:v>2.1416516304016113</c:v>
                </c:pt>
                <c:pt idx="130">
                  <c:v>2.1216309070587158</c:v>
                </c:pt>
                <c:pt idx="131">
                  <c:v>2.0742404460906982</c:v>
                </c:pt>
                <c:pt idx="132">
                  <c:v>2.0954298973083496</c:v>
                </c:pt>
                <c:pt idx="133">
                  <c:v>2.1100234985351563</c:v>
                </c:pt>
                <c:pt idx="134">
                  <c:v>2.091404914855957</c:v>
                </c:pt>
                <c:pt idx="135">
                  <c:v>2.0974032878875732</c:v>
                </c:pt>
                <c:pt idx="136">
                  <c:v>2.1034927368164063</c:v>
                </c:pt>
                <c:pt idx="137">
                  <c:v>2.0938198566436768</c:v>
                </c:pt>
                <c:pt idx="138">
                  <c:v>2.1064918041229248</c:v>
                </c:pt>
                <c:pt idx="139">
                  <c:v>2.1385810375213623</c:v>
                </c:pt>
                <c:pt idx="140">
                  <c:v>2.116671085357666</c:v>
                </c:pt>
                <c:pt idx="141">
                  <c:v>2.0860166549682617</c:v>
                </c:pt>
                <c:pt idx="142">
                  <c:v>2.1092703342437744</c:v>
                </c:pt>
                <c:pt idx="143">
                  <c:v>2.1450793743133545</c:v>
                </c:pt>
                <c:pt idx="144">
                  <c:v>2.1261751651763916</c:v>
                </c:pt>
                <c:pt idx="145">
                  <c:v>2.140775203704834</c:v>
                </c:pt>
                <c:pt idx="146">
                  <c:v>2.1112828254699707</c:v>
                </c:pt>
                <c:pt idx="147">
                  <c:v>2.0742404460906982</c:v>
                </c:pt>
                <c:pt idx="148">
                  <c:v>2.083296537399292</c:v>
                </c:pt>
                <c:pt idx="149">
                  <c:v>2.0716631412506104</c:v>
                </c:pt>
                <c:pt idx="150">
                  <c:v>2.0833356380462646</c:v>
                </c:pt>
                <c:pt idx="151">
                  <c:v>2.141742467880249</c:v>
                </c:pt>
                <c:pt idx="152">
                  <c:v>2.1319074630737305</c:v>
                </c:pt>
                <c:pt idx="153">
                  <c:v>2.1152946949005127</c:v>
                </c:pt>
                <c:pt idx="154">
                  <c:v>2.080251932144165</c:v>
                </c:pt>
                <c:pt idx="155">
                  <c:v>2.0923333168029785</c:v>
                </c:pt>
                <c:pt idx="156">
                  <c:v>2.0672032833099365</c:v>
                </c:pt>
                <c:pt idx="157">
                  <c:v>2.0803298950195313</c:v>
                </c:pt>
                <c:pt idx="158">
                  <c:v>2.1453583240509033</c:v>
                </c:pt>
                <c:pt idx="159">
                  <c:v>2.1293754577636719</c:v>
                </c:pt>
                <c:pt idx="160">
                  <c:v>2.1407556533813477</c:v>
                </c:pt>
                <c:pt idx="161">
                  <c:v>2.1483316421508789</c:v>
                </c:pt>
                <c:pt idx="162">
                  <c:v>2.1092314720153809</c:v>
                </c:pt>
                <c:pt idx="163">
                  <c:v>2.0752077102661133</c:v>
                </c:pt>
                <c:pt idx="164">
                  <c:v>2.09433913230896</c:v>
                </c:pt>
                <c:pt idx="165">
                  <c:v>2.106102466583252</c:v>
                </c:pt>
                <c:pt idx="166">
                  <c:v>2.1199624538421631</c:v>
                </c:pt>
                <c:pt idx="167">
                  <c:v>2.1386070251464844</c:v>
                </c:pt>
                <c:pt idx="168">
                  <c:v>2.1261491775512695</c:v>
                </c:pt>
                <c:pt idx="169">
                  <c:v>2.0930666923522949</c:v>
                </c:pt>
                <c:pt idx="170">
                  <c:v>2.1127760410308838</c:v>
                </c:pt>
                <c:pt idx="171">
                  <c:v>2.1648337841033936</c:v>
                </c:pt>
                <c:pt idx="172">
                  <c:v>2.175947904586792</c:v>
                </c:pt>
                <c:pt idx="173">
                  <c:v>2.128349781036377</c:v>
                </c:pt>
                <c:pt idx="174">
                  <c:v>2.0283432006835938</c:v>
                </c:pt>
                <c:pt idx="175">
                  <c:v>2.0056478977203369</c:v>
                </c:pt>
                <c:pt idx="176">
                  <c:v>2.0681641101837158</c:v>
                </c:pt>
                <c:pt idx="177">
                  <c:v>2.1053364276885986</c:v>
                </c:pt>
                <c:pt idx="178">
                  <c:v>2.0642170906066895</c:v>
                </c:pt>
                <c:pt idx="179">
                  <c:v>2.0250260829925537</c:v>
                </c:pt>
                <c:pt idx="180">
                  <c:v>2.0484354496002197</c:v>
                </c:pt>
                <c:pt idx="181">
                  <c:v>2.1209492683410645</c:v>
                </c:pt>
                <c:pt idx="182">
                  <c:v>2.1384966373443604</c:v>
                </c:pt>
                <c:pt idx="183">
                  <c:v>2.1286938190460205</c:v>
                </c:pt>
                <c:pt idx="184">
                  <c:v>2.1124188899993896</c:v>
                </c:pt>
                <c:pt idx="185">
                  <c:v>2.1466372013092041</c:v>
                </c:pt>
                <c:pt idx="186">
                  <c:v>2.0973448753356934</c:v>
                </c:pt>
                <c:pt idx="187">
                  <c:v>2.0306413173675537</c:v>
                </c:pt>
                <c:pt idx="188">
                  <c:v>2.0929434299468994</c:v>
                </c:pt>
                <c:pt idx="189">
                  <c:v>2.1307518482208252</c:v>
                </c:pt>
                <c:pt idx="190">
                  <c:v>2.1332836151123047</c:v>
                </c:pt>
                <c:pt idx="191">
                  <c:v>2.1304142475128174</c:v>
                </c:pt>
                <c:pt idx="192">
                  <c:v>2.1102182865142822</c:v>
                </c:pt>
                <c:pt idx="193">
                  <c:v>2.1146326065063477</c:v>
                </c:pt>
                <c:pt idx="194">
                  <c:v>2.1086926460266113</c:v>
                </c:pt>
                <c:pt idx="195">
                  <c:v>2.0842769145965576</c:v>
                </c:pt>
                <c:pt idx="196">
                  <c:v>2.089165210723877</c:v>
                </c:pt>
                <c:pt idx="197">
                  <c:v>2.0646195411682129</c:v>
                </c:pt>
                <c:pt idx="198">
                  <c:v>2.0638601779937744</c:v>
                </c:pt>
                <c:pt idx="199">
                  <c:v>2.1145157814025879</c:v>
                </c:pt>
                <c:pt idx="200">
                  <c:v>2.1046936511993408</c:v>
                </c:pt>
                <c:pt idx="201">
                  <c:v>2.0678849220275879</c:v>
                </c:pt>
                <c:pt idx="202">
                  <c:v>2.062652587890625</c:v>
                </c:pt>
                <c:pt idx="203">
                  <c:v>2.0907168388366699</c:v>
                </c:pt>
                <c:pt idx="204">
                  <c:v>2.1081538200378418</c:v>
                </c:pt>
                <c:pt idx="205">
                  <c:v>2.0640938282012939</c:v>
                </c:pt>
                <c:pt idx="206">
                  <c:v>2.0427746772766113</c:v>
                </c:pt>
                <c:pt idx="207">
                  <c:v>2.0905673503875732</c:v>
                </c:pt>
                <c:pt idx="208">
                  <c:v>2.132803201675415</c:v>
                </c:pt>
                <c:pt idx="209">
                  <c:v>2.1195600032806396</c:v>
                </c:pt>
                <c:pt idx="210">
                  <c:v>2.1328356266021729</c:v>
                </c:pt>
                <c:pt idx="211">
                  <c:v>2.1221306324005127</c:v>
                </c:pt>
                <c:pt idx="212">
                  <c:v>2.1058168411254883</c:v>
                </c:pt>
                <c:pt idx="213">
                  <c:v>2.0771229267120361</c:v>
                </c:pt>
                <c:pt idx="214">
                  <c:v>2.0904052257537842</c:v>
                </c:pt>
                <c:pt idx="215">
                  <c:v>2.1476047039031982</c:v>
                </c:pt>
                <c:pt idx="216">
                  <c:v>2.1341211795806885</c:v>
                </c:pt>
                <c:pt idx="217">
                  <c:v>2.1187160015106201</c:v>
                </c:pt>
                <c:pt idx="218">
                  <c:v>2.095527172088623</c:v>
                </c:pt>
                <c:pt idx="219">
                  <c:v>2.0170605182647705</c:v>
                </c:pt>
                <c:pt idx="220">
                  <c:v>2</c:v>
                </c:pt>
                <c:pt idx="221">
                  <c:v>2.085594654083252</c:v>
                </c:pt>
                <c:pt idx="222">
                  <c:v>2.1551287174224854</c:v>
                </c:pt>
                <c:pt idx="223">
                  <c:v>2.0441575050354004</c:v>
                </c:pt>
                <c:pt idx="224">
                  <c:v>2.1005713939666748</c:v>
                </c:pt>
                <c:pt idx="225">
                  <c:v>2.2752468585968018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28.912576675415039</c:v>
                </c:pt>
                <c:pt idx="1">
                  <c:v>27.850860595703125</c:v>
                </c:pt>
                <c:pt idx="2">
                  <c:v>26.570930480957031</c:v>
                </c:pt>
                <c:pt idx="3">
                  <c:v>25.741216659545898</c:v>
                </c:pt>
                <c:pt idx="4">
                  <c:v>26.280778884887695</c:v>
                </c:pt>
                <c:pt idx="5">
                  <c:v>28.510797500610352</c:v>
                </c:pt>
                <c:pt idx="6">
                  <c:v>33.169666290283203</c:v>
                </c:pt>
                <c:pt idx="7">
                  <c:v>40.472164154052734</c:v>
                </c:pt>
                <c:pt idx="8">
                  <c:v>49.723220825195313</c:v>
                </c:pt>
                <c:pt idx="9">
                  <c:v>61.104019165039063</c:v>
                </c:pt>
                <c:pt idx="10">
                  <c:v>72.692802429199219</c:v>
                </c:pt>
                <c:pt idx="11">
                  <c:v>82.442604064941406</c:v>
                </c:pt>
                <c:pt idx="12">
                  <c:v>90.30999755859375</c:v>
                </c:pt>
                <c:pt idx="13">
                  <c:v>96.149978637695313</c:v>
                </c:pt>
                <c:pt idx="14">
                  <c:v>99.33587646484375</c:v>
                </c:pt>
                <c:pt idx="15">
                  <c:v>100</c:v>
                </c:pt>
                <c:pt idx="16">
                  <c:v>98.173667907714844</c:v>
                </c:pt>
                <c:pt idx="17">
                  <c:v>93.784904479980469</c:v>
                </c:pt>
                <c:pt idx="18">
                  <c:v>87.00531005859375</c:v>
                </c:pt>
                <c:pt idx="19">
                  <c:v>78.7978515625</c:v>
                </c:pt>
                <c:pt idx="20">
                  <c:v>69.721611022949219</c:v>
                </c:pt>
                <c:pt idx="21">
                  <c:v>60.539249420166016</c:v>
                </c:pt>
                <c:pt idx="22">
                  <c:v>52.394496917724609</c:v>
                </c:pt>
                <c:pt idx="23">
                  <c:v>45.521873474121094</c:v>
                </c:pt>
                <c:pt idx="24">
                  <c:v>40.260646820068359</c:v>
                </c:pt>
                <c:pt idx="25">
                  <c:v>37.153865814208984</c:v>
                </c:pt>
                <c:pt idx="26">
                  <c:v>35.800949096679688</c:v>
                </c:pt>
                <c:pt idx="27">
                  <c:v>35.659587860107422</c:v>
                </c:pt>
                <c:pt idx="28">
                  <c:v>36.18646240234375</c:v>
                </c:pt>
                <c:pt idx="29">
                  <c:v>36.939376831054688</c:v>
                </c:pt>
                <c:pt idx="30">
                  <c:v>37.427238464355469</c:v>
                </c:pt>
                <c:pt idx="31">
                  <c:v>37.261524200439453</c:v>
                </c:pt>
                <c:pt idx="32">
                  <c:v>36.407920837402344</c:v>
                </c:pt>
                <c:pt idx="33">
                  <c:v>35.018356323242188</c:v>
                </c:pt>
                <c:pt idx="34">
                  <c:v>32.962211608886719</c:v>
                </c:pt>
                <c:pt idx="35">
                  <c:v>30.383840560913086</c:v>
                </c:pt>
                <c:pt idx="36">
                  <c:v>27.34687614440918</c:v>
                </c:pt>
                <c:pt idx="37">
                  <c:v>23.988834381103516</c:v>
                </c:pt>
                <c:pt idx="38">
                  <c:v>20.763389587402344</c:v>
                </c:pt>
                <c:pt idx="39">
                  <c:v>17.787744522094727</c:v>
                </c:pt>
                <c:pt idx="40">
                  <c:v>14.830681800842285</c:v>
                </c:pt>
                <c:pt idx="41">
                  <c:v>11.526013374328613</c:v>
                </c:pt>
                <c:pt idx="42">
                  <c:v>8.1663150787353516</c:v>
                </c:pt>
                <c:pt idx="43">
                  <c:v>5.2494063377380371</c:v>
                </c:pt>
                <c:pt idx="44">
                  <c:v>3.3469507694244385</c:v>
                </c:pt>
                <c:pt idx="45">
                  <c:v>2.3580443859100342</c:v>
                </c:pt>
                <c:pt idx="46">
                  <c:v>2</c:v>
                </c:pt>
                <c:pt idx="47">
                  <c:v>2.1160643100738525</c:v>
                </c:pt>
                <c:pt idx="48">
                  <c:v>2.564572811126709</c:v>
                </c:pt>
                <c:pt idx="49">
                  <c:v>3.161729097366333</c:v>
                </c:pt>
                <c:pt idx="50">
                  <c:v>3.7759518623352051</c:v>
                </c:pt>
                <c:pt idx="51">
                  <c:v>4.326789379119873</c:v>
                </c:pt>
                <c:pt idx="52">
                  <c:v>4.7681183815002441</c:v>
                </c:pt>
                <c:pt idx="53">
                  <c:v>5.1243634223937988</c:v>
                </c:pt>
                <c:pt idx="54">
                  <c:v>5.32373046875</c:v>
                </c:pt>
                <c:pt idx="55">
                  <c:v>5.3738436698913574</c:v>
                </c:pt>
                <c:pt idx="56">
                  <c:v>5.2892227172851563</c:v>
                </c:pt>
                <c:pt idx="57">
                  <c:v>5.1420893669128418</c:v>
                </c:pt>
                <c:pt idx="58">
                  <c:v>4.9806146621704102</c:v>
                </c:pt>
                <c:pt idx="59">
                  <c:v>4.6361098289489746</c:v>
                </c:pt>
                <c:pt idx="60">
                  <c:v>4.2914090156555176</c:v>
                </c:pt>
                <c:pt idx="61">
                  <c:v>3.9786322116851807</c:v>
                </c:pt>
                <c:pt idx="62">
                  <c:v>3.6223695278167725</c:v>
                </c:pt>
                <c:pt idx="63">
                  <c:v>3.3581740856170654</c:v>
                </c:pt>
                <c:pt idx="64">
                  <c:v>3.2108447551727295</c:v>
                </c:pt>
                <c:pt idx="65">
                  <c:v>3.0710153579711914</c:v>
                </c:pt>
                <c:pt idx="66">
                  <c:v>2.9903671741485596</c:v>
                </c:pt>
                <c:pt idx="67">
                  <c:v>3.0587232112884521</c:v>
                </c:pt>
                <c:pt idx="68">
                  <c:v>3.1385695934295654</c:v>
                </c:pt>
                <c:pt idx="69">
                  <c:v>3.1558856964111328</c:v>
                </c:pt>
                <c:pt idx="70">
                  <c:v>3.165452241897583</c:v>
                </c:pt>
                <c:pt idx="71">
                  <c:v>3.1551554203033447</c:v>
                </c:pt>
                <c:pt idx="72">
                  <c:v>3.1251015663146973</c:v>
                </c:pt>
                <c:pt idx="73">
                  <c:v>3.1000716686248779</c:v>
                </c:pt>
                <c:pt idx="74">
                  <c:v>3.1615331172943115</c:v>
                </c:pt>
                <c:pt idx="75">
                  <c:v>3.2152807712554932</c:v>
                </c:pt>
                <c:pt idx="76">
                  <c:v>3.2262368202209473</c:v>
                </c:pt>
                <c:pt idx="77">
                  <c:v>3.2837791442871094</c:v>
                </c:pt>
                <c:pt idx="78">
                  <c:v>3.4274563789367676</c:v>
                </c:pt>
                <c:pt idx="79">
                  <c:v>3.4610376358032227</c:v>
                </c:pt>
                <c:pt idx="80">
                  <c:v>3.5047018527984619</c:v>
                </c:pt>
                <c:pt idx="81">
                  <c:v>3.4997315406799316</c:v>
                </c:pt>
                <c:pt idx="82">
                  <c:v>3.5092267990112305</c:v>
                </c:pt>
                <c:pt idx="83">
                  <c:v>3.563847541809082</c:v>
                </c:pt>
                <c:pt idx="84">
                  <c:v>3.5909795761108398</c:v>
                </c:pt>
                <c:pt idx="85">
                  <c:v>3.6262176036834717</c:v>
                </c:pt>
                <c:pt idx="86">
                  <c:v>3.7462189197540283</c:v>
                </c:pt>
                <c:pt idx="87">
                  <c:v>3.9248669147491455</c:v>
                </c:pt>
                <c:pt idx="88">
                  <c:v>4.0737996101379395</c:v>
                </c:pt>
                <c:pt idx="89">
                  <c:v>4.1395721435546875</c:v>
                </c:pt>
                <c:pt idx="90">
                  <c:v>4.042534351348877</c:v>
                </c:pt>
                <c:pt idx="91">
                  <c:v>3.9770288467407227</c:v>
                </c:pt>
                <c:pt idx="92">
                  <c:v>4.0406103134155273</c:v>
                </c:pt>
                <c:pt idx="93">
                  <c:v>4.1324639320373535</c:v>
                </c:pt>
                <c:pt idx="94">
                  <c:v>4.2670559883117676</c:v>
                </c:pt>
                <c:pt idx="95">
                  <c:v>4.3139805793762207</c:v>
                </c:pt>
                <c:pt idx="96">
                  <c:v>4.376884937286377</c:v>
                </c:pt>
                <c:pt idx="97">
                  <c:v>4.3103818893432617</c:v>
                </c:pt>
                <c:pt idx="98">
                  <c:v>4.157280445098877</c:v>
                </c:pt>
                <c:pt idx="99">
                  <c:v>4.257239818572998</c:v>
                </c:pt>
                <c:pt idx="100">
                  <c:v>4.2411708831787109</c:v>
                </c:pt>
                <c:pt idx="101">
                  <c:v>4.1862831115722656</c:v>
                </c:pt>
                <c:pt idx="102">
                  <c:v>4.2740216255187988</c:v>
                </c:pt>
                <c:pt idx="103">
                  <c:v>4.2624773979187012</c:v>
                </c:pt>
                <c:pt idx="104">
                  <c:v>4.1290793418884277</c:v>
                </c:pt>
                <c:pt idx="105">
                  <c:v>4.0530986785888672</c:v>
                </c:pt>
                <c:pt idx="106">
                  <c:v>4.1478562355041504</c:v>
                </c:pt>
                <c:pt idx="107">
                  <c:v>4.1007356643676758</c:v>
                </c:pt>
                <c:pt idx="108">
                  <c:v>4.0550761222839355</c:v>
                </c:pt>
                <c:pt idx="109">
                  <c:v>4.097956657409668</c:v>
                </c:pt>
                <c:pt idx="110">
                  <c:v>4.0554146766662598</c:v>
                </c:pt>
                <c:pt idx="111">
                  <c:v>4.0139412879943848</c:v>
                </c:pt>
                <c:pt idx="112">
                  <c:v>3.9660906791687012</c:v>
                </c:pt>
                <c:pt idx="113">
                  <c:v>3.8212730884552002</c:v>
                </c:pt>
                <c:pt idx="114">
                  <c:v>3.7422995567321777</c:v>
                </c:pt>
                <c:pt idx="115">
                  <c:v>3.8192243576049805</c:v>
                </c:pt>
                <c:pt idx="116">
                  <c:v>3.832158088684082</c:v>
                </c:pt>
                <c:pt idx="117">
                  <c:v>3.8573839664459229</c:v>
                </c:pt>
                <c:pt idx="118">
                  <c:v>3.9430558681488037</c:v>
                </c:pt>
                <c:pt idx="119">
                  <c:v>3.9679434299468994</c:v>
                </c:pt>
                <c:pt idx="120">
                  <c:v>3.9599800109863281</c:v>
                </c:pt>
                <c:pt idx="121">
                  <c:v>3.8285059928894043</c:v>
                </c:pt>
                <c:pt idx="122">
                  <c:v>3.6702203750610352</c:v>
                </c:pt>
                <c:pt idx="123">
                  <c:v>3.6729459762573242</c:v>
                </c:pt>
                <c:pt idx="124">
                  <c:v>3.7403042316436768</c:v>
                </c:pt>
                <c:pt idx="125">
                  <c:v>3.7154881954193115</c:v>
                </c:pt>
                <c:pt idx="126">
                  <c:v>3.728421688079834</c:v>
                </c:pt>
                <c:pt idx="127">
                  <c:v>3.8466949462890625</c:v>
                </c:pt>
                <c:pt idx="128">
                  <c:v>3.8663449287414551</c:v>
                </c:pt>
                <c:pt idx="129">
                  <c:v>3.754770040512085</c:v>
                </c:pt>
                <c:pt idx="130">
                  <c:v>3.8490822315216064</c:v>
                </c:pt>
                <c:pt idx="131">
                  <c:v>3.9420583248138428</c:v>
                </c:pt>
                <c:pt idx="132">
                  <c:v>3.8259940147399902</c:v>
                </c:pt>
                <c:pt idx="133">
                  <c:v>3.7728877067565918</c:v>
                </c:pt>
                <c:pt idx="134">
                  <c:v>3.8771584033966064</c:v>
                </c:pt>
                <c:pt idx="135">
                  <c:v>3.8648128509521484</c:v>
                </c:pt>
                <c:pt idx="136">
                  <c:v>3.8320868015289307</c:v>
                </c:pt>
                <c:pt idx="137">
                  <c:v>3.940401554107666</c:v>
                </c:pt>
                <c:pt idx="138">
                  <c:v>3.7860350608825684</c:v>
                </c:pt>
                <c:pt idx="139">
                  <c:v>3.8714399337768555</c:v>
                </c:pt>
                <c:pt idx="140">
                  <c:v>3.9361615180969238</c:v>
                </c:pt>
                <c:pt idx="141">
                  <c:v>3.923673152923584</c:v>
                </c:pt>
                <c:pt idx="142">
                  <c:v>4.0023794174194336</c:v>
                </c:pt>
                <c:pt idx="143">
                  <c:v>3.9419870376586914</c:v>
                </c:pt>
                <c:pt idx="144">
                  <c:v>4.0258064270019531</c:v>
                </c:pt>
                <c:pt idx="145">
                  <c:v>3.8989818096160889</c:v>
                </c:pt>
                <c:pt idx="146">
                  <c:v>3.8610894680023193</c:v>
                </c:pt>
                <c:pt idx="147">
                  <c:v>3.7610230445861816</c:v>
                </c:pt>
                <c:pt idx="148">
                  <c:v>3.7746157646179199</c:v>
                </c:pt>
                <c:pt idx="149">
                  <c:v>4.0945005416870117</c:v>
                </c:pt>
                <c:pt idx="150">
                  <c:v>4.3639512062072754</c:v>
                </c:pt>
                <c:pt idx="151">
                  <c:v>4.2360577583312988</c:v>
                </c:pt>
                <c:pt idx="152">
                  <c:v>4.2270970344543457</c:v>
                </c:pt>
                <c:pt idx="153">
                  <c:v>4.122434139251709</c:v>
                </c:pt>
                <c:pt idx="154">
                  <c:v>3.9619040489196777</c:v>
                </c:pt>
                <c:pt idx="155">
                  <c:v>4.2675189971923828</c:v>
                </c:pt>
                <c:pt idx="156">
                  <c:v>4.2476019859313965</c:v>
                </c:pt>
                <c:pt idx="157">
                  <c:v>4.1729397773742676</c:v>
                </c:pt>
                <c:pt idx="158">
                  <c:v>4.4140467643737793</c:v>
                </c:pt>
                <c:pt idx="159">
                  <c:v>4.3180956840515137</c:v>
                </c:pt>
                <c:pt idx="160">
                  <c:v>4.2074651718139648</c:v>
                </c:pt>
                <c:pt idx="161">
                  <c:v>4.2032785415649414</c:v>
                </c:pt>
                <c:pt idx="162">
                  <c:v>4.0998096466064453</c:v>
                </c:pt>
                <c:pt idx="163">
                  <c:v>4.2557077407836914</c:v>
                </c:pt>
                <c:pt idx="164">
                  <c:v>4.3117179870605469</c:v>
                </c:pt>
                <c:pt idx="165">
                  <c:v>4.2369308471679688</c:v>
                </c:pt>
                <c:pt idx="166">
                  <c:v>4.5360255241394043</c:v>
                </c:pt>
                <c:pt idx="167">
                  <c:v>4.4299736022949219</c:v>
                </c:pt>
                <c:pt idx="168">
                  <c:v>4.4076156616210938</c:v>
                </c:pt>
                <c:pt idx="169">
                  <c:v>4.7001543045043945</c:v>
                </c:pt>
                <c:pt idx="170">
                  <c:v>4.6134848594665527</c:v>
                </c:pt>
                <c:pt idx="171">
                  <c:v>4.5359010696411133</c:v>
                </c:pt>
                <c:pt idx="172">
                  <c:v>4.3894977569580078</c:v>
                </c:pt>
                <c:pt idx="173">
                  <c:v>4.2690510749816895</c:v>
                </c:pt>
                <c:pt idx="174">
                  <c:v>4.2985172271728516</c:v>
                </c:pt>
                <c:pt idx="175">
                  <c:v>4.253516674041748</c:v>
                </c:pt>
                <c:pt idx="176">
                  <c:v>4.1833615303039551</c:v>
                </c:pt>
                <c:pt idx="177">
                  <c:v>4.0868759155273438</c:v>
                </c:pt>
                <c:pt idx="178">
                  <c:v>4.1311993598937988</c:v>
                </c:pt>
                <c:pt idx="179">
                  <c:v>4.4660840034484863</c:v>
                </c:pt>
                <c:pt idx="180">
                  <c:v>4.543062686920166</c:v>
                </c:pt>
                <c:pt idx="181">
                  <c:v>4.4528121948242188</c:v>
                </c:pt>
                <c:pt idx="182">
                  <c:v>4.42181396484375</c:v>
                </c:pt>
                <c:pt idx="183">
                  <c:v>4.5617861747741699</c:v>
                </c:pt>
                <c:pt idx="184">
                  <c:v>4.3103818893432617</c:v>
                </c:pt>
                <c:pt idx="185">
                  <c:v>4.1420130729675293</c:v>
                </c:pt>
                <c:pt idx="186">
                  <c:v>4.3709883689880371</c:v>
                </c:pt>
                <c:pt idx="187">
                  <c:v>4.6292691230773926</c:v>
                </c:pt>
                <c:pt idx="188">
                  <c:v>4.3934884071350098</c:v>
                </c:pt>
                <c:pt idx="189">
                  <c:v>4.4520106315612793</c:v>
                </c:pt>
                <c:pt idx="190">
                  <c:v>4.3159046173095703</c:v>
                </c:pt>
                <c:pt idx="191">
                  <c:v>4.4473605155944824</c:v>
                </c:pt>
                <c:pt idx="192">
                  <c:v>4.5098199844360352</c:v>
                </c:pt>
                <c:pt idx="193">
                  <c:v>4.3622231483459473</c:v>
                </c:pt>
                <c:pt idx="194">
                  <c:v>4.2771391868591309</c:v>
                </c:pt>
                <c:pt idx="195">
                  <c:v>4.4559297561645508</c:v>
                </c:pt>
                <c:pt idx="196">
                  <c:v>4.4679369926452637</c:v>
                </c:pt>
                <c:pt idx="197">
                  <c:v>4.2625489234924316</c:v>
                </c:pt>
                <c:pt idx="198">
                  <c:v>4.2605533599853516</c:v>
                </c:pt>
                <c:pt idx="199">
                  <c:v>4.2756781578063965</c:v>
                </c:pt>
                <c:pt idx="200">
                  <c:v>4.523430347442627</c:v>
                </c:pt>
                <c:pt idx="201">
                  <c:v>4.5461268424987793</c:v>
                </c:pt>
                <c:pt idx="202">
                  <c:v>4.5809550285339355</c:v>
                </c:pt>
                <c:pt idx="203">
                  <c:v>4.6508426666259766</c:v>
                </c:pt>
                <c:pt idx="204">
                  <c:v>4.5475163459777832</c:v>
                </c:pt>
                <c:pt idx="205">
                  <c:v>4.3043427467346191</c:v>
                </c:pt>
                <c:pt idx="206">
                  <c:v>4.0955696105957031</c:v>
                </c:pt>
                <c:pt idx="207">
                  <c:v>4.3152985572814941</c:v>
                </c:pt>
                <c:pt idx="208">
                  <c:v>4.2465510368347168</c:v>
                </c:pt>
                <c:pt idx="209">
                  <c:v>4.3001737594604492</c:v>
                </c:pt>
                <c:pt idx="210">
                  <c:v>4.4417314529418945</c:v>
                </c:pt>
                <c:pt idx="211">
                  <c:v>4.4461135864257813</c:v>
                </c:pt>
                <c:pt idx="212">
                  <c:v>4.5220232009887695</c:v>
                </c:pt>
                <c:pt idx="213">
                  <c:v>4.3295683860778809</c:v>
                </c:pt>
                <c:pt idx="214">
                  <c:v>4.2506661415100098</c:v>
                </c:pt>
                <c:pt idx="215">
                  <c:v>4.3005657196044922</c:v>
                </c:pt>
                <c:pt idx="216">
                  <c:v>4.4226870536804199</c:v>
                </c:pt>
                <c:pt idx="217">
                  <c:v>4.4918980598449707</c:v>
                </c:pt>
                <c:pt idx="218">
                  <c:v>4.1522388458251953</c:v>
                </c:pt>
                <c:pt idx="219">
                  <c:v>3.9751050472259521</c:v>
                </c:pt>
                <c:pt idx="220">
                  <c:v>4.112083911895752</c:v>
                </c:pt>
                <c:pt idx="221">
                  <c:v>4.3850440979003906</c:v>
                </c:pt>
                <c:pt idx="222">
                  <c:v>4.2542471885681152</c:v>
                </c:pt>
                <c:pt idx="223">
                  <c:v>4.1396255493164063</c:v>
                </c:pt>
                <c:pt idx="224">
                  <c:v>4.1864790916442871</c:v>
                </c:pt>
                <c:pt idx="225">
                  <c:v>4.4721236228942871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33.536636352539063</c:v>
                </c:pt>
                <c:pt idx="1">
                  <c:v>33.226776123046875</c:v>
                </c:pt>
                <c:pt idx="2">
                  <c:v>32.055370330810547</c:v>
                </c:pt>
                <c:pt idx="3">
                  <c:v>30.50456428527832</c:v>
                </c:pt>
                <c:pt idx="4">
                  <c:v>28.430315017700195</c:v>
                </c:pt>
                <c:pt idx="5">
                  <c:v>25.943965911865234</c:v>
                </c:pt>
                <c:pt idx="6">
                  <c:v>23.303495407104492</c:v>
                </c:pt>
                <c:pt idx="7">
                  <c:v>20.779199600219727</c:v>
                </c:pt>
                <c:pt idx="8">
                  <c:v>18.515748977661133</c:v>
                </c:pt>
                <c:pt idx="9">
                  <c:v>16.343612670898438</c:v>
                </c:pt>
                <c:pt idx="10">
                  <c:v>14.491296768188477</c:v>
                </c:pt>
                <c:pt idx="11">
                  <c:v>13.080698013305664</c:v>
                </c:pt>
                <c:pt idx="12">
                  <c:v>11.984552383422852</c:v>
                </c:pt>
                <c:pt idx="13">
                  <c:v>11.161020278930664</c:v>
                </c:pt>
                <c:pt idx="14">
                  <c:v>10.602839469909668</c:v>
                </c:pt>
                <c:pt idx="15">
                  <c:v>10.182089805603027</c:v>
                </c:pt>
                <c:pt idx="16">
                  <c:v>9.8265142440795898</c:v>
                </c:pt>
                <c:pt idx="17">
                  <c:v>9.5653419494628906</c:v>
                </c:pt>
                <c:pt idx="18">
                  <c:v>9.3581066131591797</c:v>
                </c:pt>
                <c:pt idx="19">
                  <c:v>9.1890773773193359</c:v>
                </c:pt>
                <c:pt idx="20">
                  <c:v>9.1211652755737305</c:v>
                </c:pt>
                <c:pt idx="21">
                  <c:v>9.1966762542724609</c:v>
                </c:pt>
                <c:pt idx="22">
                  <c:v>9.3872222900390625</c:v>
                </c:pt>
                <c:pt idx="23">
                  <c:v>9.7380199432373047</c:v>
                </c:pt>
                <c:pt idx="24">
                  <c:v>10.231640815734863</c:v>
                </c:pt>
                <c:pt idx="25">
                  <c:v>10.912676811218262</c:v>
                </c:pt>
                <c:pt idx="26">
                  <c:v>11.849564552307129</c:v>
                </c:pt>
                <c:pt idx="27">
                  <c:v>13.030008316040039</c:v>
                </c:pt>
                <c:pt idx="28">
                  <c:v>14.483927726745605</c:v>
                </c:pt>
                <c:pt idx="29">
                  <c:v>16.23187255859375</c:v>
                </c:pt>
                <c:pt idx="30">
                  <c:v>18.303136825561523</c:v>
                </c:pt>
                <c:pt idx="31">
                  <c:v>20.741641998291016</c:v>
                </c:pt>
                <c:pt idx="32">
                  <c:v>23.772548675537109</c:v>
                </c:pt>
                <c:pt idx="33">
                  <c:v>27.200386047363281</c:v>
                </c:pt>
                <c:pt idx="34">
                  <c:v>31.14765739440918</c:v>
                </c:pt>
                <c:pt idx="35">
                  <c:v>35.448215484619141</c:v>
                </c:pt>
                <c:pt idx="36">
                  <c:v>39.852893829345703</c:v>
                </c:pt>
                <c:pt idx="37">
                  <c:v>44.586212158203125</c:v>
                </c:pt>
                <c:pt idx="38">
                  <c:v>49.496223449707031</c:v>
                </c:pt>
                <c:pt idx="39">
                  <c:v>54.574329376220703</c:v>
                </c:pt>
                <c:pt idx="40">
                  <c:v>59.662384033203125</c:v>
                </c:pt>
                <c:pt idx="41">
                  <c:v>64.969284057617188</c:v>
                </c:pt>
                <c:pt idx="42">
                  <c:v>70.212692260742188</c:v>
                </c:pt>
                <c:pt idx="43">
                  <c:v>75.306289672851563</c:v>
                </c:pt>
                <c:pt idx="44">
                  <c:v>80.142814636230469</c:v>
                </c:pt>
                <c:pt idx="45">
                  <c:v>84.676521301269531</c:v>
                </c:pt>
                <c:pt idx="46">
                  <c:v>88.839157104492188</c:v>
                </c:pt>
                <c:pt idx="47">
                  <c:v>92.473983764648438</c:v>
                </c:pt>
                <c:pt idx="48">
                  <c:v>95.491065979003906</c:v>
                </c:pt>
                <c:pt idx="49">
                  <c:v>97.781845092773438</c:v>
                </c:pt>
                <c:pt idx="50">
                  <c:v>99.312980651855469</c:v>
                </c:pt>
                <c:pt idx="51">
                  <c:v>100</c:v>
                </c:pt>
                <c:pt idx="52">
                  <c:v>99.671844482421875</c:v>
                </c:pt>
                <c:pt idx="53">
                  <c:v>98.338409423828125</c:v>
                </c:pt>
                <c:pt idx="54">
                  <c:v>96.096580505371094</c:v>
                </c:pt>
                <c:pt idx="55">
                  <c:v>92.893325805664063</c:v>
                </c:pt>
                <c:pt idx="56">
                  <c:v>88.943748474121094</c:v>
                </c:pt>
                <c:pt idx="57">
                  <c:v>84.347442626953125</c:v>
                </c:pt>
                <c:pt idx="58">
                  <c:v>79.111961364746094</c:v>
                </c:pt>
                <c:pt idx="59">
                  <c:v>73.595558166503906</c:v>
                </c:pt>
                <c:pt idx="60">
                  <c:v>67.773414611816406</c:v>
                </c:pt>
                <c:pt idx="61">
                  <c:v>61.650951385498047</c:v>
                </c:pt>
                <c:pt idx="62">
                  <c:v>55.622669219970703</c:v>
                </c:pt>
                <c:pt idx="63">
                  <c:v>49.680072784423828</c:v>
                </c:pt>
                <c:pt idx="64">
                  <c:v>43.736473083496094</c:v>
                </c:pt>
                <c:pt idx="65">
                  <c:v>38.194992065429688</c:v>
                </c:pt>
                <c:pt idx="66">
                  <c:v>32.911724090576172</c:v>
                </c:pt>
                <c:pt idx="67">
                  <c:v>28.090814590454102</c:v>
                </c:pt>
                <c:pt idx="68">
                  <c:v>23.878019332885742</c:v>
                </c:pt>
                <c:pt idx="69">
                  <c:v>20.069974899291992</c:v>
                </c:pt>
                <c:pt idx="70">
                  <c:v>16.817781448364258</c:v>
                </c:pt>
                <c:pt idx="71">
                  <c:v>13.929092407226563</c:v>
                </c:pt>
                <c:pt idx="72">
                  <c:v>11.493062019348145</c:v>
                </c:pt>
                <c:pt idx="73">
                  <c:v>9.5099306106567383</c:v>
                </c:pt>
                <c:pt idx="74">
                  <c:v>7.9099826812744141</c:v>
                </c:pt>
                <c:pt idx="75">
                  <c:v>6.6030187606811523</c:v>
                </c:pt>
                <c:pt idx="76">
                  <c:v>5.6070966720581055</c:v>
                </c:pt>
                <c:pt idx="77">
                  <c:v>4.8001303672790527</c:v>
                </c:pt>
                <c:pt idx="78">
                  <c:v>4.1812520027160645</c:v>
                </c:pt>
                <c:pt idx="79">
                  <c:v>3.6807453632354736</c:v>
                </c:pt>
                <c:pt idx="80">
                  <c:v>3.3136365413665771</c:v>
                </c:pt>
                <c:pt idx="81">
                  <c:v>3.0781214237213135</c:v>
                </c:pt>
                <c:pt idx="82">
                  <c:v>2.9195184707641602</c:v>
                </c:pt>
                <c:pt idx="83">
                  <c:v>2.8151466846466064</c:v>
                </c:pt>
                <c:pt idx="84">
                  <c:v>2.7042171955108643</c:v>
                </c:pt>
                <c:pt idx="85">
                  <c:v>2.5608031749725342</c:v>
                </c:pt>
                <c:pt idx="86">
                  <c:v>2.482227087020874</c:v>
                </c:pt>
                <c:pt idx="87">
                  <c:v>2.4264469146728516</c:v>
                </c:pt>
                <c:pt idx="88">
                  <c:v>2.3730273246765137</c:v>
                </c:pt>
                <c:pt idx="89">
                  <c:v>2.3676090240478516</c:v>
                </c:pt>
                <c:pt idx="90">
                  <c:v>2.3123779296875</c:v>
                </c:pt>
                <c:pt idx="91">
                  <c:v>2.2652125358581543</c:v>
                </c:pt>
                <c:pt idx="92">
                  <c:v>2.2374658584594727</c:v>
                </c:pt>
                <c:pt idx="93">
                  <c:v>2.2284245491027832</c:v>
                </c:pt>
                <c:pt idx="94">
                  <c:v>2.2168834209442139</c:v>
                </c:pt>
                <c:pt idx="95">
                  <c:v>2.1577258110046387</c:v>
                </c:pt>
                <c:pt idx="96">
                  <c:v>2.1330776214599609</c:v>
                </c:pt>
                <c:pt idx="97">
                  <c:v>2.0952322483062744</c:v>
                </c:pt>
                <c:pt idx="98">
                  <c:v>2.111109733581543</c:v>
                </c:pt>
                <c:pt idx="99">
                  <c:v>2.1425778865814209</c:v>
                </c:pt>
                <c:pt idx="100">
                  <c:v>2.1477091312408447</c:v>
                </c:pt>
                <c:pt idx="101">
                  <c:v>2.1208150386810303</c:v>
                </c:pt>
                <c:pt idx="102">
                  <c:v>2.073772668838501</c:v>
                </c:pt>
                <c:pt idx="103">
                  <c:v>2.0799858570098877</c:v>
                </c:pt>
                <c:pt idx="104">
                  <c:v>2.100175142288208</c:v>
                </c:pt>
                <c:pt idx="105">
                  <c:v>2.0933551788330078</c:v>
                </c:pt>
                <c:pt idx="106">
                  <c:v>2.0387141704559326</c:v>
                </c:pt>
                <c:pt idx="107">
                  <c:v>2.0085494518280029</c:v>
                </c:pt>
                <c:pt idx="108">
                  <c:v>2.0271730422973633</c:v>
                </c:pt>
                <c:pt idx="109">
                  <c:v>2.0072870254516602</c:v>
                </c:pt>
                <c:pt idx="110">
                  <c:v>2.0009181499481201</c:v>
                </c:pt>
                <c:pt idx="111">
                  <c:v>2.012033224105835</c:v>
                </c:pt>
                <c:pt idx="112">
                  <c:v>2.0130085945129395</c:v>
                </c:pt>
                <c:pt idx="113">
                  <c:v>2.0192956924438477</c:v>
                </c:pt>
                <c:pt idx="114">
                  <c:v>2.0535180568695068</c:v>
                </c:pt>
                <c:pt idx="115">
                  <c:v>2.064673900604248</c:v>
                </c:pt>
                <c:pt idx="116">
                  <c:v>2.0235087871551514</c:v>
                </c:pt>
                <c:pt idx="117">
                  <c:v>2</c:v>
                </c:pt>
                <c:pt idx="118">
                  <c:v>2.0473701953887939</c:v>
                </c:pt>
                <c:pt idx="119">
                  <c:v>2.10514235496521</c:v>
                </c:pt>
                <c:pt idx="120">
                  <c:v>2.1187248229980469</c:v>
                </c:pt>
                <c:pt idx="121">
                  <c:v>2.0898549556732178</c:v>
                </c:pt>
                <c:pt idx="122">
                  <c:v>2.0453946590423584</c:v>
                </c:pt>
                <c:pt idx="123">
                  <c:v>2.0506079196929932</c:v>
                </c:pt>
                <c:pt idx="124">
                  <c:v>2.0195169448852539</c:v>
                </c:pt>
                <c:pt idx="125">
                  <c:v>2.0431733131408691</c:v>
                </c:pt>
                <c:pt idx="126">
                  <c:v>2.0974864959716797</c:v>
                </c:pt>
                <c:pt idx="127">
                  <c:v>2.103126049041748</c:v>
                </c:pt>
                <c:pt idx="128">
                  <c:v>2.0666248798370361</c:v>
                </c:pt>
                <c:pt idx="129">
                  <c:v>2.0893058776855469</c:v>
                </c:pt>
                <c:pt idx="130">
                  <c:v>2.191784143447876</c:v>
                </c:pt>
                <c:pt idx="131">
                  <c:v>2.1757838726043701</c:v>
                </c:pt>
                <c:pt idx="132">
                  <c:v>2.0662641525268555</c:v>
                </c:pt>
                <c:pt idx="133">
                  <c:v>2.1019291877746582</c:v>
                </c:pt>
                <c:pt idx="134">
                  <c:v>2.163447380065918</c:v>
                </c:pt>
                <c:pt idx="135">
                  <c:v>2.1006011962890625</c:v>
                </c:pt>
                <c:pt idx="136">
                  <c:v>2.1348645687103271</c:v>
                </c:pt>
                <c:pt idx="137">
                  <c:v>2.2362854480743408</c:v>
                </c:pt>
                <c:pt idx="138">
                  <c:v>2.2674093246459961</c:v>
                </c:pt>
                <c:pt idx="139">
                  <c:v>2.2815573215484619</c:v>
                </c:pt>
                <c:pt idx="140">
                  <c:v>2.2674093246459961</c:v>
                </c:pt>
                <c:pt idx="141">
                  <c:v>2.185349702835083</c:v>
                </c:pt>
                <c:pt idx="142">
                  <c:v>2.2211620807647705</c:v>
                </c:pt>
                <c:pt idx="143">
                  <c:v>2.334263801574707</c:v>
                </c:pt>
                <c:pt idx="144">
                  <c:v>2.2857542037963867</c:v>
                </c:pt>
                <c:pt idx="145">
                  <c:v>2.2309083938598633</c:v>
                </c:pt>
                <c:pt idx="146">
                  <c:v>2.3080253601074219</c:v>
                </c:pt>
                <c:pt idx="147">
                  <c:v>2.1442337036132813</c:v>
                </c:pt>
                <c:pt idx="148">
                  <c:v>2.2063994407653809</c:v>
                </c:pt>
                <c:pt idx="149">
                  <c:v>2.3885359764099121</c:v>
                </c:pt>
                <c:pt idx="150">
                  <c:v>2.3574531078338623</c:v>
                </c:pt>
                <c:pt idx="151">
                  <c:v>2.3325343132019043</c:v>
                </c:pt>
                <c:pt idx="152">
                  <c:v>2.3336982727050781</c:v>
                </c:pt>
                <c:pt idx="153">
                  <c:v>2.2995579242706299</c:v>
                </c:pt>
                <c:pt idx="154">
                  <c:v>2.3086974620819092</c:v>
                </c:pt>
                <c:pt idx="155">
                  <c:v>2.4110119342803955</c:v>
                </c:pt>
                <c:pt idx="156">
                  <c:v>2.4396357536315918</c:v>
                </c:pt>
                <c:pt idx="157">
                  <c:v>2.3669204711914063</c:v>
                </c:pt>
                <c:pt idx="158">
                  <c:v>2.4553329944610596</c:v>
                </c:pt>
                <c:pt idx="159">
                  <c:v>2.4909567832946777</c:v>
                </c:pt>
                <c:pt idx="160">
                  <c:v>2.3560676574707031</c:v>
                </c:pt>
                <c:pt idx="161">
                  <c:v>2.3590595722198486</c:v>
                </c:pt>
                <c:pt idx="162">
                  <c:v>2.367633581161499</c:v>
                </c:pt>
                <c:pt idx="163">
                  <c:v>2.4443981647491455</c:v>
                </c:pt>
                <c:pt idx="164">
                  <c:v>2.5398354530334473</c:v>
                </c:pt>
                <c:pt idx="165">
                  <c:v>2.497678279876709</c:v>
                </c:pt>
                <c:pt idx="166">
                  <c:v>2.4603986740112305</c:v>
                </c:pt>
                <c:pt idx="167">
                  <c:v>2.4619479179382324</c:v>
                </c:pt>
                <c:pt idx="168">
                  <c:v>2.4089791774749756</c:v>
                </c:pt>
                <c:pt idx="169">
                  <c:v>2.4515621662139893</c:v>
                </c:pt>
                <c:pt idx="170">
                  <c:v>2.6144850254058838</c:v>
                </c:pt>
                <c:pt idx="171">
                  <c:v>2.5254824161529541</c:v>
                </c:pt>
                <c:pt idx="172">
                  <c:v>2.4605052471160889</c:v>
                </c:pt>
                <c:pt idx="173">
                  <c:v>2.3795192241668701</c:v>
                </c:pt>
                <c:pt idx="174">
                  <c:v>2.3897817134857178</c:v>
                </c:pt>
                <c:pt idx="175">
                  <c:v>2.4063069820404053</c:v>
                </c:pt>
                <c:pt idx="176">
                  <c:v>2.4165120124816895</c:v>
                </c:pt>
                <c:pt idx="177">
                  <c:v>2.4741859436035156</c:v>
                </c:pt>
                <c:pt idx="178">
                  <c:v>2.4818747043609619</c:v>
                </c:pt>
                <c:pt idx="179">
                  <c:v>2.5244414806365967</c:v>
                </c:pt>
                <c:pt idx="180">
                  <c:v>2.4956374168395996</c:v>
                </c:pt>
                <c:pt idx="181">
                  <c:v>2.4839155673980713</c:v>
                </c:pt>
                <c:pt idx="182">
                  <c:v>2.4300861358642578</c:v>
                </c:pt>
                <c:pt idx="183">
                  <c:v>2.4611773490905762</c:v>
                </c:pt>
                <c:pt idx="184">
                  <c:v>2.40350341796875</c:v>
                </c:pt>
                <c:pt idx="185">
                  <c:v>2.395035982131958</c:v>
                </c:pt>
                <c:pt idx="186">
                  <c:v>2.6049356460571289</c:v>
                </c:pt>
                <c:pt idx="187">
                  <c:v>2.5600326061248779</c:v>
                </c:pt>
                <c:pt idx="188">
                  <c:v>2.4464309215545654</c:v>
                </c:pt>
                <c:pt idx="189">
                  <c:v>2.4518327713012695</c:v>
                </c:pt>
                <c:pt idx="190">
                  <c:v>2.4989571571350098</c:v>
                </c:pt>
                <c:pt idx="191">
                  <c:v>2.4769728183746338</c:v>
                </c:pt>
                <c:pt idx="192">
                  <c:v>2.497161865234375</c:v>
                </c:pt>
                <c:pt idx="193">
                  <c:v>2.4323487281799316</c:v>
                </c:pt>
                <c:pt idx="194">
                  <c:v>2.4422423839569092</c:v>
                </c:pt>
                <c:pt idx="195">
                  <c:v>2.4751367568969727</c:v>
                </c:pt>
                <c:pt idx="196">
                  <c:v>2.4477999210357666</c:v>
                </c:pt>
                <c:pt idx="197">
                  <c:v>2.4556934833526611</c:v>
                </c:pt>
                <c:pt idx="198">
                  <c:v>2.5186052322387695</c:v>
                </c:pt>
                <c:pt idx="199">
                  <c:v>2.5078754425048828</c:v>
                </c:pt>
                <c:pt idx="200">
                  <c:v>2.4273567199707031</c:v>
                </c:pt>
                <c:pt idx="201">
                  <c:v>2.418503999710083</c:v>
                </c:pt>
                <c:pt idx="202">
                  <c:v>2.3768715858459473</c:v>
                </c:pt>
                <c:pt idx="203">
                  <c:v>2.4060282707214355</c:v>
                </c:pt>
                <c:pt idx="204">
                  <c:v>2.4984898567199707</c:v>
                </c:pt>
                <c:pt idx="205">
                  <c:v>2.5007522106170654</c:v>
                </c:pt>
                <c:pt idx="206">
                  <c:v>2.4614970684051514</c:v>
                </c:pt>
                <c:pt idx="207">
                  <c:v>2.4961044788360596</c:v>
                </c:pt>
                <c:pt idx="208">
                  <c:v>2.5823776721954346</c:v>
                </c:pt>
                <c:pt idx="209">
                  <c:v>2.5787382125854492</c:v>
                </c:pt>
                <c:pt idx="210">
                  <c:v>2.5664589405059814</c:v>
                </c:pt>
                <c:pt idx="211">
                  <c:v>2.4649806022644043</c:v>
                </c:pt>
                <c:pt idx="212">
                  <c:v>2.3267145156860352</c:v>
                </c:pt>
                <c:pt idx="213">
                  <c:v>2.332329273223877</c:v>
                </c:pt>
                <c:pt idx="214">
                  <c:v>2.3964951038360596</c:v>
                </c:pt>
                <c:pt idx="215">
                  <c:v>2.461374044418335</c:v>
                </c:pt>
                <c:pt idx="216">
                  <c:v>2.5186872482299805</c:v>
                </c:pt>
                <c:pt idx="217">
                  <c:v>2.5930089950561523</c:v>
                </c:pt>
                <c:pt idx="218">
                  <c:v>2.5059163570404053</c:v>
                </c:pt>
                <c:pt idx="219">
                  <c:v>2.4559395313262939</c:v>
                </c:pt>
                <c:pt idx="220">
                  <c:v>2.560983419418335</c:v>
                </c:pt>
                <c:pt idx="221">
                  <c:v>2.5623934268951416</c:v>
                </c:pt>
                <c:pt idx="222">
                  <c:v>2.5617213249206543</c:v>
                </c:pt>
                <c:pt idx="223">
                  <c:v>2.5038425922393799</c:v>
                </c:pt>
                <c:pt idx="224">
                  <c:v>2.4183235168457031</c:v>
                </c:pt>
                <c:pt idx="225">
                  <c:v>2.5765166282653809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62.591556549072266</c:v>
                </c:pt>
                <c:pt idx="1">
                  <c:v>64.39678955078125</c:v>
                </c:pt>
                <c:pt idx="2">
                  <c:v>66.27655029296875</c:v>
                </c:pt>
                <c:pt idx="3">
                  <c:v>68.003776550292969</c:v>
                </c:pt>
                <c:pt idx="4">
                  <c:v>69.38726806640625</c:v>
                </c:pt>
                <c:pt idx="5">
                  <c:v>70.197364807128906</c:v>
                </c:pt>
                <c:pt idx="6">
                  <c:v>70.048805236816406</c:v>
                </c:pt>
                <c:pt idx="7">
                  <c:v>68.931037902832031</c:v>
                </c:pt>
                <c:pt idx="8">
                  <c:v>66.781196594238281</c:v>
                </c:pt>
                <c:pt idx="9">
                  <c:v>63.621383666992188</c:v>
                </c:pt>
                <c:pt idx="10">
                  <c:v>59.772178649902344</c:v>
                </c:pt>
                <c:pt idx="11">
                  <c:v>56.009452819824219</c:v>
                </c:pt>
                <c:pt idx="12">
                  <c:v>52.493267059326172</c:v>
                </c:pt>
                <c:pt idx="13">
                  <c:v>49.467350006103516</c:v>
                </c:pt>
                <c:pt idx="14">
                  <c:v>47.052867889404297</c:v>
                </c:pt>
                <c:pt idx="15">
                  <c:v>45.131362915039063</c:v>
                </c:pt>
                <c:pt idx="16">
                  <c:v>43.603263854980469</c:v>
                </c:pt>
                <c:pt idx="17">
                  <c:v>42.357505798339844</c:v>
                </c:pt>
                <c:pt idx="18">
                  <c:v>41.330177307128906</c:v>
                </c:pt>
                <c:pt idx="19">
                  <c:v>40.405349731445313</c:v>
                </c:pt>
                <c:pt idx="20">
                  <c:v>39.371784210205078</c:v>
                </c:pt>
                <c:pt idx="21">
                  <c:v>38.268699645996094</c:v>
                </c:pt>
                <c:pt idx="22">
                  <c:v>37.240531921386719</c:v>
                </c:pt>
                <c:pt idx="23">
                  <c:v>36.297145843505859</c:v>
                </c:pt>
                <c:pt idx="24">
                  <c:v>35.385940551757813</c:v>
                </c:pt>
                <c:pt idx="25">
                  <c:v>34.531013488769531</c:v>
                </c:pt>
                <c:pt idx="26">
                  <c:v>33.742649078369141</c:v>
                </c:pt>
                <c:pt idx="27">
                  <c:v>33.191257476806641</c:v>
                </c:pt>
                <c:pt idx="28">
                  <c:v>33.046821594238281</c:v>
                </c:pt>
                <c:pt idx="29">
                  <c:v>33.265071868896484</c:v>
                </c:pt>
                <c:pt idx="30">
                  <c:v>33.892559051513672</c:v>
                </c:pt>
                <c:pt idx="31">
                  <c:v>35.188472747802734</c:v>
                </c:pt>
                <c:pt idx="32">
                  <c:v>37.259918212890625</c:v>
                </c:pt>
                <c:pt idx="33">
                  <c:v>39.960514068603516</c:v>
                </c:pt>
                <c:pt idx="34">
                  <c:v>43.174774169921875</c:v>
                </c:pt>
                <c:pt idx="35">
                  <c:v>46.663181304931641</c:v>
                </c:pt>
                <c:pt idx="36">
                  <c:v>50.1568603515625</c:v>
                </c:pt>
                <c:pt idx="37">
                  <c:v>53.854972839355469</c:v>
                </c:pt>
                <c:pt idx="38">
                  <c:v>57.651687622070313</c:v>
                </c:pt>
                <c:pt idx="39">
                  <c:v>61.566303253173828</c:v>
                </c:pt>
                <c:pt idx="40">
                  <c:v>65.434890747070313</c:v>
                </c:pt>
                <c:pt idx="41">
                  <c:v>69.479843139648438</c:v>
                </c:pt>
                <c:pt idx="42">
                  <c:v>73.606361389160156</c:v>
                </c:pt>
                <c:pt idx="43">
                  <c:v>77.743270874023438</c:v>
                </c:pt>
                <c:pt idx="44">
                  <c:v>81.825363159179688</c:v>
                </c:pt>
                <c:pt idx="45">
                  <c:v>85.652992248535156</c:v>
                </c:pt>
                <c:pt idx="46">
                  <c:v>89.236412048339844</c:v>
                </c:pt>
                <c:pt idx="47">
                  <c:v>92.415481567382813</c:v>
                </c:pt>
                <c:pt idx="48">
                  <c:v>95.084381103515625</c:v>
                </c:pt>
                <c:pt idx="49">
                  <c:v>97.269752502441406</c:v>
                </c:pt>
                <c:pt idx="50">
                  <c:v>98.890640258789063</c:v>
                </c:pt>
                <c:pt idx="51">
                  <c:v>99.752143859863281</c:v>
                </c:pt>
                <c:pt idx="52">
                  <c:v>100</c:v>
                </c:pt>
                <c:pt idx="53">
                  <c:v>99.630447387695313</c:v>
                </c:pt>
                <c:pt idx="54">
                  <c:v>98.604484558105469</c:v>
                </c:pt>
                <c:pt idx="55">
                  <c:v>96.96124267578125</c:v>
                </c:pt>
                <c:pt idx="56">
                  <c:v>94.788414001464844</c:v>
                </c:pt>
                <c:pt idx="57">
                  <c:v>92.21044921875</c:v>
                </c:pt>
                <c:pt idx="58">
                  <c:v>89.247138977050781</c:v>
                </c:pt>
                <c:pt idx="59">
                  <c:v>86.036506652832031</c:v>
                </c:pt>
                <c:pt idx="60">
                  <c:v>82.63983154296875</c:v>
                </c:pt>
                <c:pt idx="61">
                  <c:v>78.879745483398438</c:v>
                </c:pt>
                <c:pt idx="62">
                  <c:v>75.182487487792969</c:v>
                </c:pt>
                <c:pt idx="63">
                  <c:v>71.509696960449219</c:v>
                </c:pt>
                <c:pt idx="64">
                  <c:v>67.770240783691406</c:v>
                </c:pt>
                <c:pt idx="65">
                  <c:v>64.203155517578125</c:v>
                </c:pt>
                <c:pt idx="66">
                  <c:v>60.405017852783203</c:v>
                </c:pt>
                <c:pt idx="67">
                  <c:v>56.575485229492188</c:v>
                </c:pt>
                <c:pt idx="68">
                  <c:v>52.908931732177734</c:v>
                </c:pt>
                <c:pt idx="69">
                  <c:v>49.208133697509766</c:v>
                </c:pt>
                <c:pt idx="70">
                  <c:v>45.706874847412109</c:v>
                </c:pt>
                <c:pt idx="71">
                  <c:v>42.251125335693359</c:v>
                </c:pt>
                <c:pt idx="72">
                  <c:v>38.865371704101563</c:v>
                </c:pt>
                <c:pt idx="73">
                  <c:v>35.459880828857422</c:v>
                </c:pt>
                <c:pt idx="74">
                  <c:v>32.365337371826172</c:v>
                </c:pt>
                <c:pt idx="75">
                  <c:v>29.316984176635742</c:v>
                </c:pt>
                <c:pt idx="76">
                  <c:v>26.468647003173828</c:v>
                </c:pt>
                <c:pt idx="77">
                  <c:v>23.743579864501953</c:v>
                </c:pt>
                <c:pt idx="78">
                  <c:v>21.137041091918945</c:v>
                </c:pt>
                <c:pt idx="79">
                  <c:v>18.849422454833984</c:v>
                </c:pt>
                <c:pt idx="80">
                  <c:v>16.648811340332031</c:v>
                </c:pt>
                <c:pt idx="81">
                  <c:v>14.621035575866699</c:v>
                </c:pt>
                <c:pt idx="82">
                  <c:v>12.843734741210938</c:v>
                </c:pt>
                <c:pt idx="83">
                  <c:v>11.211788177490234</c:v>
                </c:pt>
                <c:pt idx="84">
                  <c:v>9.7140398025512695</c:v>
                </c:pt>
                <c:pt idx="85">
                  <c:v>8.3354558944702148</c:v>
                </c:pt>
                <c:pt idx="86">
                  <c:v>7.1534709930419922</c:v>
                </c:pt>
                <c:pt idx="87">
                  <c:v>6.0095129013061523</c:v>
                </c:pt>
                <c:pt idx="88">
                  <c:v>5.1649961471557617</c:v>
                </c:pt>
                <c:pt idx="89">
                  <c:v>4.548245906829834</c:v>
                </c:pt>
                <c:pt idx="90">
                  <c:v>3.8691349029541016</c:v>
                </c:pt>
                <c:pt idx="91">
                  <c:v>3.3189346790313721</c:v>
                </c:pt>
                <c:pt idx="92">
                  <c:v>2.8328580856323242</c:v>
                </c:pt>
                <c:pt idx="93">
                  <c:v>2.418604850769043</c:v>
                </c:pt>
                <c:pt idx="94">
                  <c:v>2.1482701301574707</c:v>
                </c:pt>
                <c:pt idx="95">
                  <c:v>2.0283064842224121</c:v>
                </c:pt>
                <c:pt idx="96">
                  <c:v>2</c:v>
                </c:pt>
                <c:pt idx="97">
                  <c:v>2.1095113754272461</c:v>
                </c:pt>
                <c:pt idx="98">
                  <c:v>2.4031908512115479</c:v>
                </c:pt>
                <c:pt idx="99">
                  <c:v>2.7265055179595947</c:v>
                </c:pt>
                <c:pt idx="100">
                  <c:v>2.9058339595794678</c:v>
                </c:pt>
                <c:pt idx="101">
                  <c:v>3.1669502258300781</c:v>
                </c:pt>
                <c:pt idx="102">
                  <c:v>3.3013246059417725</c:v>
                </c:pt>
                <c:pt idx="103">
                  <c:v>3.3096485137939453</c:v>
                </c:pt>
                <c:pt idx="104">
                  <c:v>3.4297339916229248</c:v>
                </c:pt>
                <c:pt idx="105">
                  <c:v>3.4571592807769775</c:v>
                </c:pt>
                <c:pt idx="106">
                  <c:v>3.5902457237243652</c:v>
                </c:pt>
                <c:pt idx="107">
                  <c:v>3.8426856994628906</c:v>
                </c:pt>
                <c:pt idx="108">
                  <c:v>4.0592818260192871</c:v>
                </c:pt>
                <c:pt idx="109">
                  <c:v>4.2389492988586426</c:v>
                </c:pt>
                <c:pt idx="110">
                  <c:v>4.3213334083557129</c:v>
                </c:pt>
                <c:pt idx="111">
                  <c:v>4.4726128578186035</c:v>
                </c:pt>
                <c:pt idx="112">
                  <c:v>4.5121173858642578</c:v>
                </c:pt>
                <c:pt idx="113">
                  <c:v>4.4319019317626953</c:v>
                </c:pt>
                <c:pt idx="114">
                  <c:v>4.3216996192932129</c:v>
                </c:pt>
                <c:pt idx="115">
                  <c:v>4.1406221389770508</c:v>
                </c:pt>
                <c:pt idx="116">
                  <c:v>3.9934365749359131</c:v>
                </c:pt>
                <c:pt idx="117">
                  <c:v>3.8982276916503906</c:v>
                </c:pt>
                <c:pt idx="118">
                  <c:v>3.6624760627746582</c:v>
                </c:pt>
                <c:pt idx="119">
                  <c:v>3.4385323524475098</c:v>
                </c:pt>
                <c:pt idx="120">
                  <c:v>3.3577747344970703</c:v>
                </c:pt>
                <c:pt idx="121">
                  <c:v>3.3199515342712402</c:v>
                </c:pt>
                <c:pt idx="122">
                  <c:v>3.2211635112762451</c:v>
                </c:pt>
                <c:pt idx="123">
                  <c:v>3.0655186176300049</c:v>
                </c:pt>
                <c:pt idx="124">
                  <c:v>3.0310304164886475</c:v>
                </c:pt>
                <c:pt idx="125">
                  <c:v>2.9054815769195557</c:v>
                </c:pt>
                <c:pt idx="126">
                  <c:v>2.7219638824462891</c:v>
                </c:pt>
                <c:pt idx="127">
                  <c:v>2.7789292335510254</c:v>
                </c:pt>
                <c:pt idx="128">
                  <c:v>2.8192470073699951</c:v>
                </c:pt>
                <c:pt idx="129">
                  <c:v>2.7891240119934082</c:v>
                </c:pt>
                <c:pt idx="130">
                  <c:v>2.7795529365539551</c:v>
                </c:pt>
                <c:pt idx="131">
                  <c:v>2.6705703735351563</c:v>
                </c:pt>
                <c:pt idx="132">
                  <c:v>2.743478536605835</c:v>
                </c:pt>
                <c:pt idx="133">
                  <c:v>2.8911113739013672</c:v>
                </c:pt>
                <c:pt idx="134">
                  <c:v>2.7944517135620117</c:v>
                </c:pt>
                <c:pt idx="135">
                  <c:v>2.6524720191955566</c:v>
                </c:pt>
                <c:pt idx="136">
                  <c:v>2.5804994106292725</c:v>
                </c:pt>
                <c:pt idx="137">
                  <c:v>2.5552024841308594</c:v>
                </c:pt>
                <c:pt idx="138">
                  <c:v>2.5214190483093262</c:v>
                </c:pt>
                <c:pt idx="139">
                  <c:v>2.4021062850952148</c:v>
                </c:pt>
                <c:pt idx="140">
                  <c:v>2.363062858581543</c:v>
                </c:pt>
                <c:pt idx="141">
                  <c:v>2.5186536312103271</c:v>
                </c:pt>
                <c:pt idx="142">
                  <c:v>2.5128648281097412</c:v>
                </c:pt>
                <c:pt idx="143">
                  <c:v>2.4351575374603271</c:v>
                </c:pt>
                <c:pt idx="144">
                  <c:v>2.3566370010375977</c:v>
                </c:pt>
                <c:pt idx="145">
                  <c:v>2.3463068008422852</c:v>
                </c:pt>
                <c:pt idx="146">
                  <c:v>2.4627456665039063</c:v>
                </c:pt>
                <c:pt idx="147">
                  <c:v>2.3929555416107178</c:v>
                </c:pt>
                <c:pt idx="148">
                  <c:v>2.2163248062133789</c:v>
                </c:pt>
                <c:pt idx="149">
                  <c:v>2.173187255859375</c:v>
                </c:pt>
                <c:pt idx="150">
                  <c:v>2.3915727138519287</c:v>
                </c:pt>
                <c:pt idx="151">
                  <c:v>2.578235387802124</c:v>
                </c:pt>
                <c:pt idx="152">
                  <c:v>2.4134397506713867</c:v>
                </c:pt>
                <c:pt idx="153">
                  <c:v>2.3576130867004395</c:v>
                </c:pt>
                <c:pt idx="154">
                  <c:v>2.4466943740844727</c:v>
                </c:pt>
                <c:pt idx="155">
                  <c:v>2.3945417404174805</c:v>
                </c:pt>
                <c:pt idx="156">
                  <c:v>2.3332245349884033</c:v>
                </c:pt>
                <c:pt idx="157">
                  <c:v>2.2273736000061035</c:v>
                </c:pt>
                <c:pt idx="158">
                  <c:v>2.2806921005249023</c:v>
                </c:pt>
                <c:pt idx="159">
                  <c:v>2.4011709690093994</c:v>
                </c:pt>
                <c:pt idx="160">
                  <c:v>2.3742878437042236</c:v>
                </c:pt>
                <c:pt idx="161">
                  <c:v>2.3357055187225342</c:v>
                </c:pt>
                <c:pt idx="162">
                  <c:v>2.551311731338501</c:v>
                </c:pt>
                <c:pt idx="163">
                  <c:v>2.5552024841308594</c:v>
                </c:pt>
                <c:pt idx="164">
                  <c:v>2.3498857021331787</c:v>
                </c:pt>
                <c:pt idx="165">
                  <c:v>2.3541018962860107</c:v>
                </c:pt>
                <c:pt idx="166">
                  <c:v>2.3853366374969482</c:v>
                </c:pt>
                <c:pt idx="167">
                  <c:v>2.37583327293396</c:v>
                </c:pt>
                <c:pt idx="168">
                  <c:v>2.132408618927002</c:v>
                </c:pt>
                <c:pt idx="169">
                  <c:v>2.2320642471313477</c:v>
                </c:pt>
                <c:pt idx="170">
                  <c:v>2.3473913669586182</c:v>
                </c:pt>
                <c:pt idx="171">
                  <c:v>2.2821292877197266</c:v>
                </c:pt>
                <c:pt idx="172">
                  <c:v>2.2800414562225342</c:v>
                </c:pt>
                <c:pt idx="173">
                  <c:v>2.3499264717102051</c:v>
                </c:pt>
                <c:pt idx="174">
                  <c:v>2.562211275100708</c:v>
                </c:pt>
                <c:pt idx="175">
                  <c:v>2.4757058620452881</c:v>
                </c:pt>
                <c:pt idx="176">
                  <c:v>2.3510246276855469</c:v>
                </c:pt>
                <c:pt idx="177">
                  <c:v>2.2927441596984863</c:v>
                </c:pt>
                <c:pt idx="178">
                  <c:v>2.2886092662811279</c:v>
                </c:pt>
                <c:pt idx="179">
                  <c:v>2.2558426856994629</c:v>
                </c:pt>
                <c:pt idx="180">
                  <c:v>2.3037657737731934</c:v>
                </c:pt>
                <c:pt idx="181">
                  <c:v>2.3958430290222168</c:v>
                </c:pt>
                <c:pt idx="182">
                  <c:v>2.2117290496826172</c:v>
                </c:pt>
                <c:pt idx="183">
                  <c:v>2.2330539226531982</c:v>
                </c:pt>
                <c:pt idx="184">
                  <c:v>2.3718748092651367</c:v>
                </c:pt>
                <c:pt idx="185">
                  <c:v>2.4434678554534912</c:v>
                </c:pt>
                <c:pt idx="186">
                  <c:v>2.490889310836792</c:v>
                </c:pt>
                <c:pt idx="187">
                  <c:v>2.3840758800506592</c:v>
                </c:pt>
                <c:pt idx="188">
                  <c:v>2.3747217655181885</c:v>
                </c:pt>
                <c:pt idx="189">
                  <c:v>2.2273871898651123</c:v>
                </c:pt>
                <c:pt idx="190">
                  <c:v>2.2057912349700928</c:v>
                </c:pt>
                <c:pt idx="191">
                  <c:v>2.3653268814086914</c:v>
                </c:pt>
                <c:pt idx="192">
                  <c:v>2.4034078121185303</c:v>
                </c:pt>
                <c:pt idx="193">
                  <c:v>2.3868684768676758</c:v>
                </c:pt>
                <c:pt idx="194">
                  <c:v>2.3565964698791504</c:v>
                </c:pt>
                <c:pt idx="195">
                  <c:v>2.2821156978607178</c:v>
                </c:pt>
                <c:pt idx="196">
                  <c:v>2.2489559650421143</c:v>
                </c:pt>
                <c:pt idx="197">
                  <c:v>2.2393169403076172</c:v>
                </c:pt>
                <c:pt idx="198">
                  <c:v>2.2047610282897949</c:v>
                </c:pt>
                <c:pt idx="199">
                  <c:v>2.3049180507659912</c:v>
                </c:pt>
                <c:pt idx="200">
                  <c:v>2.2558290958404541</c:v>
                </c:pt>
                <c:pt idx="201">
                  <c:v>2.1470770835876465</c:v>
                </c:pt>
                <c:pt idx="202">
                  <c:v>2.1417086124420166</c:v>
                </c:pt>
                <c:pt idx="203">
                  <c:v>2.109877347946167</c:v>
                </c:pt>
                <c:pt idx="204">
                  <c:v>2.1815516948699951</c:v>
                </c:pt>
                <c:pt idx="205">
                  <c:v>2.2974889278411865</c:v>
                </c:pt>
                <c:pt idx="206">
                  <c:v>2.2887313365936279</c:v>
                </c:pt>
                <c:pt idx="207">
                  <c:v>2.2339620590209961</c:v>
                </c:pt>
                <c:pt idx="208">
                  <c:v>2.3728237152099609</c:v>
                </c:pt>
                <c:pt idx="209">
                  <c:v>2.3895933628082275</c:v>
                </c:pt>
                <c:pt idx="210">
                  <c:v>2.1419389247894287</c:v>
                </c:pt>
                <c:pt idx="211">
                  <c:v>2.0664010047912598</c:v>
                </c:pt>
                <c:pt idx="212">
                  <c:v>2.1299548149108887</c:v>
                </c:pt>
                <c:pt idx="213">
                  <c:v>2.3553626537322998</c:v>
                </c:pt>
                <c:pt idx="214">
                  <c:v>2.2636241912841797</c:v>
                </c:pt>
                <c:pt idx="215">
                  <c:v>2.2780351638793945</c:v>
                </c:pt>
                <c:pt idx="216">
                  <c:v>2.3627781867980957</c:v>
                </c:pt>
                <c:pt idx="217">
                  <c:v>2.1834497451782227</c:v>
                </c:pt>
                <c:pt idx="218">
                  <c:v>2.5453331470489502</c:v>
                </c:pt>
                <c:pt idx="219">
                  <c:v>2.4579601287841797</c:v>
                </c:pt>
                <c:pt idx="220">
                  <c:v>2.2904396057128906</c:v>
                </c:pt>
                <c:pt idx="221">
                  <c:v>2.5946390628814697</c:v>
                </c:pt>
                <c:pt idx="222">
                  <c:v>2.6185531616210938</c:v>
                </c:pt>
                <c:pt idx="223">
                  <c:v>2.3044164180755615</c:v>
                </c:pt>
                <c:pt idx="224">
                  <c:v>2.0981101989746094</c:v>
                </c:pt>
                <c:pt idx="225">
                  <c:v>2.2362937927246094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83.349029541015625</c:v>
                </c:pt>
                <c:pt idx="1">
                  <c:v>86.626007080078125</c:v>
                </c:pt>
                <c:pt idx="2">
                  <c:v>88.926773071289063</c:v>
                </c:pt>
                <c:pt idx="3">
                  <c:v>91.142852783203125</c:v>
                </c:pt>
                <c:pt idx="4">
                  <c:v>93.418388366699219</c:v>
                </c:pt>
                <c:pt idx="5">
                  <c:v>95.773826599121094</c:v>
                </c:pt>
                <c:pt idx="6">
                  <c:v>97.975189208984375</c:v>
                </c:pt>
                <c:pt idx="7">
                  <c:v>99.545761108398438</c:v>
                </c:pt>
                <c:pt idx="8">
                  <c:v>99.999992370605469</c:v>
                </c:pt>
                <c:pt idx="9">
                  <c:v>98.88287353515625</c:v>
                </c:pt>
                <c:pt idx="10">
                  <c:v>95.901878356933594</c:v>
                </c:pt>
                <c:pt idx="11">
                  <c:v>91.441085815429688</c:v>
                </c:pt>
                <c:pt idx="12">
                  <c:v>85.992195129394531</c:v>
                </c:pt>
                <c:pt idx="13">
                  <c:v>79.977455139160156</c:v>
                </c:pt>
                <c:pt idx="14">
                  <c:v>74.095542907714844</c:v>
                </c:pt>
                <c:pt idx="15">
                  <c:v>68.275741577148438</c:v>
                </c:pt>
                <c:pt idx="16">
                  <c:v>62.438949584960938</c:v>
                </c:pt>
                <c:pt idx="17">
                  <c:v>56.531665802001953</c:v>
                </c:pt>
                <c:pt idx="18">
                  <c:v>50.491550445556641</c:v>
                </c:pt>
                <c:pt idx="19">
                  <c:v>44.777633666992188</c:v>
                </c:pt>
                <c:pt idx="20">
                  <c:v>39.350181579589844</c:v>
                </c:pt>
                <c:pt idx="21">
                  <c:v>34.190048217773438</c:v>
                </c:pt>
                <c:pt idx="22">
                  <c:v>29.628692626953125</c:v>
                </c:pt>
                <c:pt idx="23">
                  <c:v>25.532772064208984</c:v>
                </c:pt>
                <c:pt idx="24">
                  <c:v>21.791284561157227</c:v>
                </c:pt>
                <c:pt idx="25">
                  <c:v>18.584056854248047</c:v>
                </c:pt>
                <c:pt idx="26">
                  <c:v>15.712616920471191</c:v>
                </c:pt>
                <c:pt idx="27">
                  <c:v>13.297297477722168</c:v>
                </c:pt>
                <c:pt idx="28">
                  <c:v>11.231623649597168</c:v>
                </c:pt>
                <c:pt idx="29">
                  <c:v>9.4471797943115234</c:v>
                </c:pt>
                <c:pt idx="30">
                  <c:v>7.9753541946411133</c:v>
                </c:pt>
                <c:pt idx="31">
                  <c:v>6.8157739639282227</c:v>
                </c:pt>
                <c:pt idx="32">
                  <c:v>5.8721637725830078</c:v>
                </c:pt>
                <c:pt idx="33">
                  <c:v>5.1451725959777832</c:v>
                </c:pt>
                <c:pt idx="34">
                  <c:v>4.5443644523620605</c:v>
                </c:pt>
                <c:pt idx="35">
                  <c:v>4.068666934967041</c:v>
                </c:pt>
                <c:pt idx="36">
                  <c:v>3.6998136043548584</c:v>
                </c:pt>
                <c:pt idx="37">
                  <c:v>3.3940818309783936</c:v>
                </c:pt>
                <c:pt idx="38">
                  <c:v>3.1463742256164551</c:v>
                </c:pt>
                <c:pt idx="39">
                  <c:v>2.9566895961761475</c:v>
                </c:pt>
                <c:pt idx="40">
                  <c:v>2.8248522281646729</c:v>
                </c:pt>
                <c:pt idx="41">
                  <c:v>2.7193291187286377</c:v>
                </c:pt>
                <c:pt idx="42">
                  <c:v>2.6448540687561035</c:v>
                </c:pt>
                <c:pt idx="43">
                  <c:v>2.6059515476226807</c:v>
                </c:pt>
                <c:pt idx="44">
                  <c:v>2.5821361541748047</c:v>
                </c:pt>
                <c:pt idx="45">
                  <c:v>2.5772082805633545</c:v>
                </c:pt>
                <c:pt idx="46">
                  <c:v>2.5898692607879639</c:v>
                </c:pt>
                <c:pt idx="47">
                  <c:v>2.6240856647491455</c:v>
                </c:pt>
                <c:pt idx="48">
                  <c:v>2.6881411075592041</c:v>
                </c:pt>
                <c:pt idx="49">
                  <c:v>2.7613735198974609</c:v>
                </c:pt>
                <c:pt idx="50">
                  <c:v>2.8171191215515137</c:v>
                </c:pt>
                <c:pt idx="51">
                  <c:v>2.87176513671875</c:v>
                </c:pt>
                <c:pt idx="52">
                  <c:v>2.9182612895965576</c:v>
                </c:pt>
                <c:pt idx="53">
                  <c:v>2.9449584484100342</c:v>
                </c:pt>
                <c:pt idx="54">
                  <c:v>2.9541540145874023</c:v>
                </c:pt>
                <c:pt idx="55">
                  <c:v>2.9567601680755615</c:v>
                </c:pt>
                <c:pt idx="56">
                  <c:v>2.9507346153259277</c:v>
                </c:pt>
                <c:pt idx="57">
                  <c:v>2.9261975288391113</c:v>
                </c:pt>
                <c:pt idx="58">
                  <c:v>2.8875033855438232</c:v>
                </c:pt>
                <c:pt idx="59">
                  <c:v>2.8479385375976563</c:v>
                </c:pt>
                <c:pt idx="60">
                  <c:v>2.7873637676239014</c:v>
                </c:pt>
                <c:pt idx="61">
                  <c:v>2.7135882377624512</c:v>
                </c:pt>
                <c:pt idx="62">
                  <c:v>2.6484053134918213</c:v>
                </c:pt>
                <c:pt idx="63">
                  <c:v>2.5838513374328613</c:v>
                </c:pt>
                <c:pt idx="64">
                  <c:v>2.521486759185791</c:v>
                </c:pt>
                <c:pt idx="65">
                  <c:v>2.4565718173980713</c:v>
                </c:pt>
                <c:pt idx="66">
                  <c:v>2.3815219402313232</c:v>
                </c:pt>
                <c:pt idx="67">
                  <c:v>2.3108439445495605</c:v>
                </c:pt>
                <c:pt idx="68">
                  <c:v>2.263486385345459</c:v>
                </c:pt>
                <c:pt idx="69">
                  <c:v>2.2161624431610107</c:v>
                </c:pt>
                <c:pt idx="70">
                  <c:v>2.1764934062957764</c:v>
                </c:pt>
                <c:pt idx="71">
                  <c:v>2.1592803001403809</c:v>
                </c:pt>
                <c:pt idx="72">
                  <c:v>2.1354925632476807</c:v>
                </c:pt>
                <c:pt idx="73">
                  <c:v>2.1169474124908447</c:v>
                </c:pt>
                <c:pt idx="74">
                  <c:v>2.0973658561706543</c:v>
                </c:pt>
                <c:pt idx="75">
                  <c:v>2.0877406597137451</c:v>
                </c:pt>
                <c:pt idx="76">
                  <c:v>2.0772356986999512</c:v>
                </c:pt>
                <c:pt idx="77">
                  <c:v>2.0599238872528076</c:v>
                </c:pt>
                <c:pt idx="78">
                  <c:v>2.0498502254486084</c:v>
                </c:pt>
                <c:pt idx="79">
                  <c:v>2.0438992977142334</c:v>
                </c:pt>
                <c:pt idx="80">
                  <c:v>2.0397152900695801</c:v>
                </c:pt>
                <c:pt idx="81">
                  <c:v>2.0370309352874756</c:v>
                </c:pt>
                <c:pt idx="82">
                  <c:v>2.0343856811523438</c:v>
                </c:pt>
                <c:pt idx="83">
                  <c:v>2.0277647972106934</c:v>
                </c:pt>
                <c:pt idx="84">
                  <c:v>2.0151910781860352</c:v>
                </c:pt>
                <c:pt idx="85">
                  <c:v>2.0173025131225586</c:v>
                </c:pt>
                <c:pt idx="86">
                  <c:v>2.0218918323516846</c:v>
                </c:pt>
                <c:pt idx="87">
                  <c:v>2.0189359188079834</c:v>
                </c:pt>
                <c:pt idx="88">
                  <c:v>2.0201301574707031</c:v>
                </c:pt>
                <c:pt idx="89">
                  <c:v>2.0192224979400635</c:v>
                </c:pt>
                <c:pt idx="90">
                  <c:v>2.0103154182434082</c:v>
                </c:pt>
                <c:pt idx="91">
                  <c:v>2</c:v>
                </c:pt>
                <c:pt idx="92">
                  <c:v>2.0113365650177002</c:v>
                </c:pt>
                <c:pt idx="93">
                  <c:v>2.0260012149810791</c:v>
                </c:pt>
                <c:pt idx="94">
                  <c:v>2.0264737606048584</c:v>
                </c:pt>
                <c:pt idx="95">
                  <c:v>2.0373694896697998</c:v>
                </c:pt>
                <c:pt idx="96">
                  <c:v>2.0405991077423096</c:v>
                </c:pt>
                <c:pt idx="97">
                  <c:v>2.0586700439453125</c:v>
                </c:pt>
                <c:pt idx="98">
                  <c:v>2.0847122669219971</c:v>
                </c:pt>
                <c:pt idx="99">
                  <c:v>2.1146945953369141</c:v>
                </c:pt>
                <c:pt idx="100">
                  <c:v>2.1442081928253174</c:v>
                </c:pt>
                <c:pt idx="101">
                  <c:v>2.1440982818603516</c:v>
                </c:pt>
                <c:pt idx="102">
                  <c:v>2.153613805770874</c:v>
                </c:pt>
                <c:pt idx="103">
                  <c:v>2.1689388751983643</c:v>
                </c:pt>
                <c:pt idx="104">
                  <c:v>2.1730258464813232</c:v>
                </c:pt>
                <c:pt idx="105">
                  <c:v>2.1903302669525146</c:v>
                </c:pt>
                <c:pt idx="106">
                  <c:v>2.194934606552124</c:v>
                </c:pt>
                <c:pt idx="107">
                  <c:v>2.2042322158813477</c:v>
                </c:pt>
                <c:pt idx="108">
                  <c:v>2.2280552387237549</c:v>
                </c:pt>
                <c:pt idx="109">
                  <c:v>2.2441132068634033</c:v>
                </c:pt>
                <c:pt idx="110">
                  <c:v>2.2599332332611084</c:v>
                </c:pt>
                <c:pt idx="111">
                  <c:v>2.2563056945800781</c:v>
                </c:pt>
                <c:pt idx="112">
                  <c:v>2.257230281829834</c:v>
                </c:pt>
                <c:pt idx="113">
                  <c:v>2.2687137126922607</c:v>
                </c:pt>
                <c:pt idx="114">
                  <c:v>2.2701816558837891</c:v>
                </c:pt>
                <c:pt idx="115">
                  <c:v>2.2714948654174805</c:v>
                </c:pt>
                <c:pt idx="116">
                  <c:v>2.2644984722137451</c:v>
                </c:pt>
                <c:pt idx="117">
                  <c:v>2.2630064487457275</c:v>
                </c:pt>
                <c:pt idx="118">
                  <c:v>2.2600002288818359</c:v>
                </c:pt>
                <c:pt idx="119">
                  <c:v>2.2544193267822266</c:v>
                </c:pt>
                <c:pt idx="120">
                  <c:v>2.2506670951843262</c:v>
                </c:pt>
                <c:pt idx="121">
                  <c:v>2.2466971874237061</c:v>
                </c:pt>
                <c:pt idx="122">
                  <c:v>2.2492272853851318</c:v>
                </c:pt>
                <c:pt idx="123">
                  <c:v>2.2500848770141602</c:v>
                </c:pt>
                <c:pt idx="124">
                  <c:v>2.244403600692749</c:v>
                </c:pt>
                <c:pt idx="125">
                  <c:v>2.2482767105102539</c:v>
                </c:pt>
                <c:pt idx="126">
                  <c:v>2.2502131462097168</c:v>
                </c:pt>
                <c:pt idx="127">
                  <c:v>2.2468907833099365</c:v>
                </c:pt>
                <c:pt idx="128">
                  <c:v>2.2471604347229004</c:v>
                </c:pt>
                <c:pt idx="129">
                  <c:v>2.2489871978759766</c:v>
                </c:pt>
                <c:pt idx="130">
                  <c:v>2.2472069263458252</c:v>
                </c:pt>
                <c:pt idx="131">
                  <c:v>2.2539634704589844</c:v>
                </c:pt>
                <c:pt idx="132">
                  <c:v>2.2559056282043457</c:v>
                </c:pt>
                <c:pt idx="133">
                  <c:v>2.2633860111236572</c:v>
                </c:pt>
                <c:pt idx="134">
                  <c:v>2.2817246913909912</c:v>
                </c:pt>
                <c:pt idx="135">
                  <c:v>2.2624800205230713</c:v>
                </c:pt>
                <c:pt idx="136">
                  <c:v>2.2634937763214111</c:v>
                </c:pt>
                <c:pt idx="137">
                  <c:v>2.2742705345153809</c:v>
                </c:pt>
                <c:pt idx="138">
                  <c:v>2.2636146545410156</c:v>
                </c:pt>
                <c:pt idx="139">
                  <c:v>2.2592318058013916</c:v>
                </c:pt>
                <c:pt idx="140">
                  <c:v>2.2761437892913818</c:v>
                </c:pt>
                <c:pt idx="141">
                  <c:v>2.2816801071166992</c:v>
                </c:pt>
                <c:pt idx="142">
                  <c:v>2.2564730644226074</c:v>
                </c:pt>
                <c:pt idx="143">
                  <c:v>2.2695341110229492</c:v>
                </c:pt>
                <c:pt idx="144">
                  <c:v>2.2683975696563721</c:v>
                </c:pt>
                <c:pt idx="145">
                  <c:v>2.2669446468353271</c:v>
                </c:pt>
                <c:pt idx="146">
                  <c:v>2.2975633144378662</c:v>
                </c:pt>
                <c:pt idx="147">
                  <c:v>2.2482860088348389</c:v>
                </c:pt>
                <c:pt idx="148">
                  <c:v>2.1989715099334717</c:v>
                </c:pt>
                <c:pt idx="149">
                  <c:v>2.2284719944000244</c:v>
                </c:pt>
                <c:pt idx="150">
                  <c:v>2.2744994163513184</c:v>
                </c:pt>
                <c:pt idx="151">
                  <c:v>2.2547261714935303</c:v>
                </c:pt>
                <c:pt idx="152">
                  <c:v>2.2699806690216064</c:v>
                </c:pt>
                <c:pt idx="153">
                  <c:v>2.2908680438995361</c:v>
                </c:pt>
                <c:pt idx="154">
                  <c:v>2.3101518154144287</c:v>
                </c:pt>
                <c:pt idx="155">
                  <c:v>2.2891361713409424</c:v>
                </c:pt>
                <c:pt idx="156">
                  <c:v>2.2485408782958984</c:v>
                </c:pt>
                <c:pt idx="157">
                  <c:v>2.2643086910247803</c:v>
                </c:pt>
                <c:pt idx="158">
                  <c:v>2.2815313339233398</c:v>
                </c:pt>
                <c:pt idx="159">
                  <c:v>2.2664813995361328</c:v>
                </c:pt>
                <c:pt idx="160">
                  <c:v>2.278813362121582</c:v>
                </c:pt>
                <c:pt idx="161">
                  <c:v>2.3059103488922119</c:v>
                </c:pt>
                <c:pt idx="162">
                  <c:v>2.3066787719726563</c:v>
                </c:pt>
                <c:pt idx="163">
                  <c:v>2.2985100746154785</c:v>
                </c:pt>
                <c:pt idx="164">
                  <c:v>2.2991557121276855</c:v>
                </c:pt>
                <c:pt idx="165">
                  <c:v>2.3054063320159912</c:v>
                </c:pt>
                <c:pt idx="166">
                  <c:v>2.3038175106048584</c:v>
                </c:pt>
                <c:pt idx="167">
                  <c:v>2.2957439422607422</c:v>
                </c:pt>
                <c:pt idx="168">
                  <c:v>2.2844779491424561</c:v>
                </c:pt>
                <c:pt idx="169">
                  <c:v>2.2623329162597656</c:v>
                </c:pt>
                <c:pt idx="170">
                  <c:v>2.2658674716949463</c:v>
                </c:pt>
                <c:pt idx="171">
                  <c:v>2.2616782188415527</c:v>
                </c:pt>
                <c:pt idx="172">
                  <c:v>2.2571613788604736</c:v>
                </c:pt>
                <c:pt idx="173">
                  <c:v>2.2704756259918213</c:v>
                </c:pt>
                <c:pt idx="174">
                  <c:v>2.266202449798584</c:v>
                </c:pt>
                <c:pt idx="175">
                  <c:v>2.2757177352905273</c:v>
                </c:pt>
                <c:pt idx="176">
                  <c:v>2.2993676662445068</c:v>
                </c:pt>
                <c:pt idx="177">
                  <c:v>2.2873446941375732</c:v>
                </c:pt>
                <c:pt idx="178">
                  <c:v>2.2980096340179443</c:v>
                </c:pt>
                <c:pt idx="179">
                  <c:v>2.2941422462463379</c:v>
                </c:pt>
                <c:pt idx="180">
                  <c:v>2.2607853412628174</c:v>
                </c:pt>
                <c:pt idx="181">
                  <c:v>2.2594068050384521</c:v>
                </c:pt>
                <c:pt idx="182">
                  <c:v>2.2704756259918213</c:v>
                </c:pt>
                <c:pt idx="183">
                  <c:v>2.2808465957641602</c:v>
                </c:pt>
                <c:pt idx="184">
                  <c:v>2.3039979934692383</c:v>
                </c:pt>
                <c:pt idx="185">
                  <c:v>2.2999238967895508</c:v>
                </c:pt>
                <c:pt idx="186">
                  <c:v>2.2972526550292969</c:v>
                </c:pt>
                <c:pt idx="187">
                  <c:v>2.3010885715484619</c:v>
                </c:pt>
                <c:pt idx="188">
                  <c:v>2.2930352687835693</c:v>
                </c:pt>
                <c:pt idx="189">
                  <c:v>2.2623274326324463</c:v>
                </c:pt>
                <c:pt idx="190">
                  <c:v>2.2730073928833008</c:v>
                </c:pt>
                <c:pt idx="191">
                  <c:v>2.2824203968048096</c:v>
                </c:pt>
                <c:pt idx="192">
                  <c:v>2.2826473712921143</c:v>
                </c:pt>
                <c:pt idx="193">
                  <c:v>2.2815964221954346</c:v>
                </c:pt>
                <c:pt idx="194">
                  <c:v>2.2782385349273682</c:v>
                </c:pt>
                <c:pt idx="195">
                  <c:v>2.2724642753601074</c:v>
                </c:pt>
                <c:pt idx="196">
                  <c:v>2.2907025814056396</c:v>
                </c:pt>
                <c:pt idx="197">
                  <c:v>2.2979259490966797</c:v>
                </c:pt>
                <c:pt idx="198">
                  <c:v>2.2929608821868896</c:v>
                </c:pt>
                <c:pt idx="199">
                  <c:v>2.2853503227233887</c:v>
                </c:pt>
                <c:pt idx="200">
                  <c:v>2.2884776592254639</c:v>
                </c:pt>
                <c:pt idx="201">
                  <c:v>2.2879621982574463</c:v>
                </c:pt>
                <c:pt idx="202">
                  <c:v>2.2723078727722168</c:v>
                </c:pt>
                <c:pt idx="203">
                  <c:v>2.283240795135498</c:v>
                </c:pt>
                <c:pt idx="204">
                  <c:v>2.2849671840667725</c:v>
                </c:pt>
                <c:pt idx="205">
                  <c:v>2.2867996692657471</c:v>
                </c:pt>
                <c:pt idx="206">
                  <c:v>2.2934334278106689</c:v>
                </c:pt>
                <c:pt idx="207">
                  <c:v>2.2816615104675293</c:v>
                </c:pt>
                <c:pt idx="208">
                  <c:v>2.2663605213165283</c:v>
                </c:pt>
                <c:pt idx="209">
                  <c:v>2.2600932121276855</c:v>
                </c:pt>
                <c:pt idx="210">
                  <c:v>2.2761011123657227</c:v>
                </c:pt>
                <c:pt idx="211">
                  <c:v>2.2804150581359863</c:v>
                </c:pt>
                <c:pt idx="212">
                  <c:v>2.2918987274169922</c:v>
                </c:pt>
                <c:pt idx="213">
                  <c:v>2.2786440849304199</c:v>
                </c:pt>
                <c:pt idx="214">
                  <c:v>2.263594388961792</c:v>
                </c:pt>
                <c:pt idx="215">
                  <c:v>2.2825803756713867</c:v>
                </c:pt>
                <c:pt idx="216">
                  <c:v>2.2656574249267578</c:v>
                </c:pt>
                <c:pt idx="217">
                  <c:v>2.2369177341461182</c:v>
                </c:pt>
                <c:pt idx="218">
                  <c:v>2.2529330253601074</c:v>
                </c:pt>
                <c:pt idx="219">
                  <c:v>2.2731747627258301</c:v>
                </c:pt>
                <c:pt idx="220">
                  <c:v>2.3075642585754395</c:v>
                </c:pt>
                <c:pt idx="221">
                  <c:v>2.3262879848480225</c:v>
                </c:pt>
                <c:pt idx="222">
                  <c:v>2.3153588771820068</c:v>
                </c:pt>
                <c:pt idx="223">
                  <c:v>2.3040595054626465</c:v>
                </c:pt>
                <c:pt idx="224">
                  <c:v>2.2933032512664795</c:v>
                </c:pt>
                <c:pt idx="225">
                  <c:v>2.3045542240142822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80.496307373046875</c:v>
                </c:pt>
                <c:pt idx="1">
                  <c:v>76.736244201660156</c:v>
                </c:pt>
                <c:pt idx="2">
                  <c:v>72.026679992675781</c:v>
                </c:pt>
                <c:pt idx="3">
                  <c:v>70.394760131835938</c:v>
                </c:pt>
                <c:pt idx="4">
                  <c:v>72.268516540527344</c:v>
                </c:pt>
                <c:pt idx="5">
                  <c:v>77.512077331542969</c:v>
                </c:pt>
                <c:pt idx="6">
                  <c:v>85.139694213867188</c:v>
                </c:pt>
                <c:pt idx="7">
                  <c:v>93.192855834960938</c:v>
                </c:pt>
                <c:pt idx="8">
                  <c:v>99.138969421386719</c:v>
                </c:pt>
                <c:pt idx="9">
                  <c:v>100</c:v>
                </c:pt>
                <c:pt idx="10">
                  <c:v>92.610549926757813</c:v>
                </c:pt>
                <c:pt idx="11">
                  <c:v>79.368698120117188</c:v>
                </c:pt>
                <c:pt idx="12">
                  <c:v>67.122817993164063</c:v>
                </c:pt>
                <c:pt idx="13">
                  <c:v>60.467006683349609</c:v>
                </c:pt>
                <c:pt idx="14">
                  <c:v>59.433742523193359</c:v>
                </c:pt>
                <c:pt idx="15">
                  <c:v>60.683315277099609</c:v>
                </c:pt>
                <c:pt idx="16">
                  <c:v>61.656116485595703</c:v>
                </c:pt>
                <c:pt idx="17">
                  <c:v>60.810951232910156</c:v>
                </c:pt>
                <c:pt idx="18">
                  <c:v>57.543083190917969</c:v>
                </c:pt>
                <c:pt idx="19">
                  <c:v>52.901088714599609</c:v>
                </c:pt>
                <c:pt idx="20">
                  <c:v>48.084388732910156</c:v>
                </c:pt>
                <c:pt idx="21">
                  <c:v>44.319732666015625</c:v>
                </c:pt>
                <c:pt idx="22">
                  <c:v>41.748779296875</c:v>
                </c:pt>
                <c:pt idx="23">
                  <c:v>39.253955841064453</c:v>
                </c:pt>
                <c:pt idx="24">
                  <c:v>35.879314422607422</c:v>
                </c:pt>
                <c:pt idx="25">
                  <c:v>31.933994293212891</c:v>
                </c:pt>
                <c:pt idx="26">
                  <c:v>27.805095672607422</c:v>
                </c:pt>
                <c:pt idx="27">
                  <c:v>23.288537979125977</c:v>
                </c:pt>
                <c:pt idx="28">
                  <c:v>18.452775955200195</c:v>
                </c:pt>
                <c:pt idx="29">
                  <c:v>14.19871997833252</c:v>
                </c:pt>
                <c:pt idx="30">
                  <c:v>11.556239128112793</c:v>
                </c:pt>
                <c:pt idx="31">
                  <c:v>10.485452651977539</c:v>
                </c:pt>
                <c:pt idx="32">
                  <c:v>10.50719165802002</c:v>
                </c:pt>
                <c:pt idx="33">
                  <c:v>11.254336357116699</c:v>
                </c:pt>
                <c:pt idx="34">
                  <c:v>11.969033241271973</c:v>
                </c:pt>
                <c:pt idx="35">
                  <c:v>12.877260208129883</c:v>
                </c:pt>
                <c:pt idx="36">
                  <c:v>13.826486587524414</c:v>
                </c:pt>
                <c:pt idx="37">
                  <c:v>15.010042190551758</c:v>
                </c:pt>
                <c:pt idx="38">
                  <c:v>16.472043991088867</c:v>
                </c:pt>
                <c:pt idx="39">
                  <c:v>18.059043884277344</c:v>
                </c:pt>
                <c:pt idx="40">
                  <c:v>19.783506393432617</c:v>
                </c:pt>
                <c:pt idx="41">
                  <c:v>21.814229965209961</c:v>
                </c:pt>
                <c:pt idx="42">
                  <c:v>24.090549468994141</c:v>
                </c:pt>
                <c:pt idx="43">
                  <c:v>26.309127807617188</c:v>
                </c:pt>
                <c:pt idx="44">
                  <c:v>28.329900741577148</c:v>
                </c:pt>
                <c:pt idx="45">
                  <c:v>30.282058715820313</c:v>
                </c:pt>
                <c:pt idx="46">
                  <c:v>32.520336151123047</c:v>
                </c:pt>
                <c:pt idx="47">
                  <c:v>35.078102111816406</c:v>
                </c:pt>
                <c:pt idx="48">
                  <c:v>37.387550354003906</c:v>
                </c:pt>
                <c:pt idx="49">
                  <c:v>39.233772277832031</c:v>
                </c:pt>
                <c:pt idx="50">
                  <c:v>40.321144104003906</c:v>
                </c:pt>
                <c:pt idx="51">
                  <c:v>41.197963714599609</c:v>
                </c:pt>
                <c:pt idx="52">
                  <c:v>42.169925689697266</c:v>
                </c:pt>
                <c:pt idx="53">
                  <c:v>43.389125823974609</c:v>
                </c:pt>
                <c:pt idx="54">
                  <c:v>45.066516876220703</c:v>
                </c:pt>
                <c:pt idx="55">
                  <c:v>47.331890106201172</c:v>
                </c:pt>
                <c:pt idx="56">
                  <c:v>49.963897705078125</c:v>
                </c:pt>
                <c:pt idx="57">
                  <c:v>52.290729522705078</c:v>
                </c:pt>
                <c:pt idx="58">
                  <c:v>53.578784942626953</c:v>
                </c:pt>
                <c:pt idx="59">
                  <c:v>53.298938751220703</c:v>
                </c:pt>
                <c:pt idx="60">
                  <c:v>51.778995513916016</c:v>
                </c:pt>
                <c:pt idx="61">
                  <c:v>50.046657562255859</c:v>
                </c:pt>
                <c:pt idx="62">
                  <c:v>49.047481536865234</c:v>
                </c:pt>
                <c:pt idx="63">
                  <c:v>48.289066314697266</c:v>
                </c:pt>
                <c:pt idx="64">
                  <c:v>46.748783111572266</c:v>
                </c:pt>
                <c:pt idx="65">
                  <c:v>43.783618927001953</c:v>
                </c:pt>
                <c:pt idx="66">
                  <c:v>38.635162353515625</c:v>
                </c:pt>
                <c:pt idx="67">
                  <c:v>31.580142974853516</c:v>
                </c:pt>
                <c:pt idx="68">
                  <c:v>24.509817123413086</c:v>
                </c:pt>
                <c:pt idx="69">
                  <c:v>18.039022445678711</c:v>
                </c:pt>
                <c:pt idx="70">
                  <c:v>13.221721649169922</c:v>
                </c:pt>
                <c:pt idx="71">
                  <c:v>10.117974281311035</c:v>
                </c:pt>
                <c:pt idx="72">
                  <c:v>8.4050588607788086</c:v>
                </c:pt>
                <c:pt idx="73">
                  <c:v>7.1941704750061035</c:v>
                </c:pt>
                <c:pt idx="74">
                  <c:v>6.2193293571472168</c:v>
                </c:pt>
                <c:pt idx="75">
                  <c:v>5.7233371734619141</c:v>
                </c:pt>
                <c:pt idx="76">
                  <c:v>5.361053466796875</c:v>
                </c:pt>
                <c:pt idx="77">
                  <c:v>5.0317773818969727</c:v>
                </c:pt>
                <c:pt idx="78">
                  <c:v>4.9609670639038086</c:v>
                </c:pt>
                <c:pt idx="79">
                  <c:v>4.7769880294799805</c:v>
                </c:pt>
                <c:pt idx="80">
                  <c:v>4.4202990531921387</c:v>
                </c:pt>
                <c:pt idx="81">
                  <c:v>4.2172584533691406</c:v>
                </c:pt>
                <c:pt idx="82">
                  <c:v>3.8987720012664795</c:v>
                </c:pt>
                <c:pt idx="83">
                  <c:v>3.5061182975769043</c:v>
                </c:pt>
                <c:pt idx="84">
                  <c:v>3.1276504993438721</c:v>
                </c:pt>
                <c:pt idx="85">
                  <c:v>2.8903238773345947</c:v>
                </c:pt>
                <c:pt idx="86">
                  <c:v>2.7638084888458252</c:v>
                </c:pt>
                <c:pt idx="87">
                  <c:v>2.6021273136138916</c:v>
                </c:pt>
                <c:pt idx="88">
                  <c:v>2.5078999996185303</c:v>
                </c:pt>
                <c:pt idx="89">
                  <c:v>2.4464404582977295</c:v>
                </c:pt>
                <c:pt idx="90">
                  <c:v>2.0948264598846436</c:v>
                </c:pt>
                <c:pt idx="91">
                  <c:v>1.9999997615814209</c:v>
                </c:pt>
                <c:pt idx="92">
                  <c:v>2.1885342597961426</c:v>
                </c:pt>
                <c:pt idx="93">
                  <c:v>2.3626029491424561</c:v>
                </c:pt>
                <c:pt idx="94">
                  <c:v>2.4046018123626709</c:v>
                </c:pt>
                <c:pt idx="95">
                  <c:v>2.351693868637085</c:v>
                </c:pt>
                <c:pt idx="96">
                  <c:v>2.2925918102264404</c:v>
                </c:pt>
                <c:pt idx="97">
                  <c:v>2.7751972675323486</c:v>
                </c:pt>
                <c:pt idx="98">
                  <c:v>3.132765531539917</c:v>
                </c:pt>
                <c:pt idx="99">
                  <c:v>3.3564255237579346</c:v>
                </c:pt>
                <c:pt idx="100">
                  <c:v>3.7413268089294434</c:v>
                </c:pt>
                <c:pt idx="101">
                  <c:v>3.9417695999145508</c:v>
                </c:pt>
                <c:pt idx="102">
                  <c:v>4.1784167289733887</c:v>
                </c:pt>
                <c:pt idx="103">
                  <c:v>4.5861358642578125</c:v>
                </c:pt>
                <c:pt idx="104">
                  <c:v>5.0473222732543945</c:v>
                </c:pt>
                <c:pt idx="105">
                  <c:v>5.2199521064758301</c:v>
                </c:pt>
                <c:pt idx="106">
                  <c:v>5.4816946983337402</c:v>
                </c:pt>
                <c:pt idx="107">
                  <c:v>5.9856390953063965</c:v>
                </c:pt>
                <c:pt idx="108">
                  <c:v>6.4957771301269531</c:v>
                </c:pt>
                <c:pt idx="109">
                  <c:v>6.7466907501220703</c:v>
                </c:pt>
                <c:pt idx="110">
                  <c:v>7.1100931167602539</c:v>
                </c:pt>
                <c:pt idx="111">
                  <c:v>7.7460274696350098</c:v>
                </c:pt>
                <c:pt idx="112">
                  <c:v>7.9467902183532715</c:v>
                </c:pt>
                <c:pt idx="113">
                  <c:v>8.0989999771118164</c:v>
                </c:pt>
                <c:pt idx="114">
                  <c:v>8.3108320236206055</c:v>
                </c:pt>
                <c:pt idx="115">
                  <c:v>8.4551296234130859</c:v>
                </c:pt>
                <c:pt idx="116">
                  <c:v>8.5261001586914063</c:v>
                </c:pt>
                <c:pt idx="117">
                  <c:v>8.502802848815918</c:v>
                </c:pt>
                <c:pt idx="118">
                  <c:v>8.6506175994873047</c:v>
                </c:pt>
                <c:pt idx="119">
                  <c:v>8.7451248168945313</c:v>
                </c:pt>
                <c:pt idx="120">
                  <c:v>8.7409687042236328</c:v>
                </c:pt>
                <c:pt idx="121">
                  <c:v>8.9839296340942383</c:v>
                </c:pt>
                <c:pt idx="122">
                  <c:v>9.1627941131591797</c:v>
                </c:pt>
                <c:pt idx="123">
                  <c:v>9.3289899826049805</c:v>
                </c:pt>
                <c:pt idx="124">
                  <c:v>9.3791408538818359</c:v>
                </c:pt>
                <c:pt idx="125">
                  <c:v>9.2365217208862305</c:v>
                </c:pt>
                <c:pt idx="126">
                  <c:v>9.2227745056152344</c:v>
                </c:pt>
                <c:pt idx="127">
                  <c:v>9.3179616928100586</c:v>
                </c:pt>
                <c:pt idx="128">
                  <c:v>9.3385810852050781</c:v>
                </c:pt>
                <c:pt idx="129">
                  <c:v>9.3460931777954102</c:v>
                </c:pt>
                <c:pt idx="130">
                  <c:v>9.6370477676391602</c:v>
                </c:pt>
                <c:pt idx="131">
                  <c:v>9.5245981216430664</c:v>
                </c:pt>
                <c:pt idx="132">
                  <c:v>9.3661136627197266</c:v>
                </c:pt>
                <c:pt idx="133">
                  <c:v>9.8131542205810547</c:v>
                </c:pt>
                <c:pt idx="134">
                  <c:v>9.7725143432617188</c:v>
                </c:pt>
                <c:pt idx="135">
                  <c:v>9.8107166290283203</c:v>
                </c:pt>
                <c:pt idx="136">
                  <c:v>10.073018074035645</c:v>
                </c:pt>
                <c:pt idx="137">
                  <c:v>9.4625787734985352</c:v>
                </c:pt>
                <c:pt idx="138">
                  <c:v>9.1915655136108398</c:v>
                </c:pt>
                <c:pt idx="139">
                  <c:v>9.5786247253417969</c:v>
                </c:pt>
                <c:pt idx="140">
                  <c:v>9.4466743469238281</c:v>
                </c:pt>
                <c:pt idx="141">
                  <c:v>9.426854133605957</c:v>
                </c:pt>
                <c:pt idx="142">
                  <c:v>9.6308937072753906</c:v>
                </c:pt>
                <c:pt idx="143">
                  <c:v>9.4704113006591797</c:v>
                </c:pt>
                <c:pt idx="144">
                  <c:v>9.4798421859741211</c:v>
                </c:pt>
                <c:pt idx="145">
                  <c:v>9.5229597091674805</c:v>
                </c:pt>
                <c:pt idx="146">
                  <c:v>9.4930286407470703</c:v>
                </c:pt>
                <c:pt idx="147">
                  <c:v>9.7990884780883789</c:v>
                </c:pt>
                <c:pt idx="148">
                  <c:v>9.6607437133789063</c:v>
                </c:pt>
                <c:pt idx="149">
                  <c:v>9.4908714294433594</c:v>
                </c:pt>
                <c:pt idx="150">
                  <c:v>9.9665632247924805</c:v>
                </c:pt>
                <c:pt idx="151">
                  <c:v>10.069302558898926</c:v>
                </c:pt>
                <c:pt idx="152">
                  <c:v>9.6126317977905273</c:v>
                </c:pt>
                <c:pt idx="153">
                  <c:v>9.4741277694702148</c:v>
                </c:pt>
                <c:pt idx="154">
                  <c:v>9.6935520172119141</c:v>
                </c:pt>
                <c:pt idx="155">
                  <c:v>9.5286741256713867</c:v>
                </c:pt>
                <c:pt idx="156">
                  <c:v>9.3387413024902344</c:v>
                </c:pt>
                <c:pt idx="157">
                  <c:v>9.3345851898193359</c:v>
                </c:pt>
                <c:pt idx="158">
                  <c:v>9.1010150909423828</c:v>
                </c:pt>
                <c:pt idx="159">
                  <c:v>9.4806814193725586</c:v>
                </c:pt>
                <c:pt idx="160">
                  <c:v>10.126965522766113</c:v>
                </c:pt>
                <c:pt idx="161">
                  <c:v>10.160412788391113</c:v>
                </c:pt>
                <c:pt idx="162">
                  <c:v>9.8235044479370117</c:v>
                </c:pt>
                <c:pt idx="163">
                  <c:v>9.4345264434814453</c:v>
                </c:pt>
                <c:pt idx="164">
                  <c:v>9.4288120269775391</c:v>
                </c:pt>
                <c:pt idx="165">
                  <c:v>9.3629970550537109</c:v>
                </c:pt>
                <c:pt idx="166">
                  <c:v>8.8954963684082031</c:v>
                </c:pt>
                <c:pt idx="167">
                  <c:v>8.8451061248779297</c:v>
                </c:pt>
                <c:pt idx="168">
                  <c:v>9.2572212219238281</c:v>
                </c:pt>
                <c:pt idx="169">
                  <c:v>9.2791194915771484</c:v>
                </c:pt>
                <c:pt idx="170">
                  <c:v>9.8346929550170898</c:v>
                </c:pt>
                <c:pt idx="171">
                  <c:v>10.211162567138672</c:v>
                </c:pt>
                <c:pt idx="172">
                  <c:v>9.6553897857666016</c:v>
                </c:pt>
                <c:pt idx="173">
                  <c:v>9.5533294677734375</c:v>
                </c:pt>
                <c:pt idx="174">
                  <c:v>9.3866539001464844</c:v>
                </c:pt>
                <c:pt idx="175">
                  <c:v>9.3508491516113281</c:v>
                </c:pt>
                <c:pt idx="176">
                  <c:v>9.8445234298706055</c:v>
                </c:pt>
                <c:pt idx="177">
                  <c:v>9.8990697860717773</c:v>
                </c:pt>
                <c:pt idx="178">
                  <c:v>9.6040000915527344</c:v>
                </c:pt>
                <c:pt idx="179">
                  <c:v>9.2509870529174805</c:v>
                </c:pt>
                <c:pt idx="180">
                  <c:v>8.977656364440918</c:v>
                </c:pt>
                <c:pt idx="181">
                  <c:v>9.5400629043579102</c:v>
                </c:pt>
                <c:pt idx="182">
                  <c:v>9.8611869812011719</c:v>
                </c:pt>
                <c:pt idx="183">
                  <c:v>9.5093326568603516</c:v>
                </c:pt>
                <c:pt idx="184">
                  <c:v>9.2795591354370117</c:v>
                </c:pt>
                <c:pt idx="185">
                  <c:v>9.1672296524047852</c:v>
                </c:pt>
                <c:pt idx="186">
                  <c:v>9.470611572265625</c:v>
                </c:pt>
                <c:pt idx="187">
                  <c:v>9.2266511917114258</c:v>
                </c:pt>
                <c:pt idx="188">
                  <c:v>9.3953647613525391</c:v>
                </c:pt>
                <c:pt idx="189">
                  <c:v>9.5687942504882813</c:v>
                </c:pt>
                <c:pt idx="190">
                  <c:v>9.1029329299926758</c:v>
                </c:pt>
                <c:pt idx="191">
                  <c:v>9.3144044876098633</c:v>
                </c:pt>
                <c:pt idx="192">
                  <c:v>9.4659357070922852</c:v>
                </c:pt>
                <c:pt idx="193">
                  <c:v>9.2813568115234375</c:v>
                </c:pt>
                <c:pt idx="194">
                  <c:v>9.3559236526489258</c:v>
                </c:pt>
                <c:pt idx="195">
                  <c:v>9.5779457092285156</c:v>
                </c:pt>
                <c:pt idx="196">
                  <c:v>9.2026748657226563</c:v>
                </c:pt>
                <c:pt idx="197">
                  <c:v>8.848902702331543</c:v>
                </c:pt>
                <c:pt idx="198">
                  <c:v>8.9912023544311523</c:v>
                </c:pt>
                <c:pt idx="199">
                  <c:v>9.2279701232910156</c:v>
                </c:pt>
                <c:pt idx="200">
                  <c:v>9.4138269424438477</c:v>
                </c:pt>
                <c:pt idx="201">
                  <c:v>9.0684070587158203</c:v>
                </c:pt>
                <c:pt idx="202">
                  <c:v>8.9112014770507813</c:v>
                </c:pt>
                <c:pt idx="203">
                  <c:v>9.0439910888671875</c:v>
                </c:pt>
                <c:pt idx="204">
                  <c:v>8.7362136840820313</c:v>
                </c:pt>
                <c:pt idx="205">
                  <c:v>8.9730606079101563</c:v>
                </c:pt>
                <c:pt idx="206">
                  <c:v>9.2436742782592773</c:v>
                </c:pt>
                <c:pt idx="207">
                  <c:v>9.4110698699951172</c:v>
                </c:pt>
                <c:pt idx="208">
                  <c:v>9.7388668060302734</c:v>
                </c:pt>
                <c:pt idx="209">
                  <c:v>9.6516332626342773</c:v>
                </c:pt>
                <c:pt idx="210">
                  <c:v>9.1148414611816406</c:v>
                </c:pt>
                <c:pt idx="211">
                  <c:v>8.9361371994018555</c:v>
                </c:pt>
                <c:pt idx="212">
                  <c:v>9.2308073043823242</c:v>
                </c:pt>
                <c:pt idx="213">
                  <c:v>9.5614414215087891</c:v>
                </c:pt>
                <c:pt idx="214">
                  <c:v>9.8786897659301758</c:v>
                </c:pt>
                <c:pt idx="215">
                  <c:v>9.5362663269042969</c:v>
                </c:pt>
                <c:pt idx="216">
                  <c:v>9.4818000793457031</c:v>
                </c:pt>
                <c:pt idx="217">
                  <c:v>9.8269405364990234</c:v>
                </c:pt>
                <c:pt idx="218">
                  <c:v>9.6246194839477539</c:v>
                </c:pt>
                <c:pt idx="219">
                  <c:v>9.3715486526489258</c:v>
                </c:pt>
                <c:pt idx="220">
                  <c:v>9.2272500991821289</c:v>
                </c:pt>
                <c:pt idx="221">
                  <c:v>9.4866352081298828</c:v>
                </c:pt>
                <c:pt idx="222">
                  <c:v>9.8517961502075195</c:v>
                </c:pt>
                <c:pt idx="223">
                  <c:v>9.9889011383056641</c:v>
                </c:pt>
                <c:pt idx="224">
                  <c:v>8.9607124328613281</c:v>
                </c:pt>
                <c:pt idx="225">
                  <c:v>8.1734075546264648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58.546775817871094</c:v>
                </c:pt>
                <c:pt idx="1">
                  <c:v>60.738185882568359</c:v>
                </c:pt>
                <c:pt idx="2">
                  <c:v>62.810165405273438</c:v>
                </c:pt>
                <c:pt idx="3">
                  <c:v>64.984268188476563</c:v>
                </c:pt>
                <c:pt idx="4">
                  <c:v>67.252861022949219</c:v>
                </c:pt>
                <c:pt idx="5">
                  <c:v>69.773300170898438</c:v>
                </c:pt>
                <c:pt idx="6">
                  <c:v>72.663429260253906</c:v>
                </c:pt>
                <c:pt idx="7">
                  <c:v>75.933395385742188</c:v>
                </c:pt>
                <c:pt idx="8">
                  <c:v>79.506027221679688</c:v>
                </c:pt>
                <c:pt idx="9">
                  <c:v>83.802604675292969</c:v>
                </c:pt>
                <c:pt idx="10">
                  <c:v>88.470016479492188</c:v>
                </c:pt>
                <c:pt idx="11">
                  <c:v>92.771369934082031</c:v>
                </c:pt>
                <c:pt idx="12">
                  <c:v>96.376487731933594</c:v>
                </c:pt>
                <c:pt idx="13">
                  <c:v>98.9359130859375</c:v>
                </c:pt>
                <c:pt idx="14">
                  <c:v>100</c:v>
                </c:pt>
                <c:pt idx="15">
                  <c:v>99.465080261230469</c:v>
                </c:pt>
                <c:pt idx="16">
                  <c:v>97.049110412597656</c:v>
                </c:pt>
                <c:pt idx="17">
                  <c:v>92.553581237792969</c:v>
                </c:pt>
                <c:pt idx="18">
                  <c:v>85.831916809082031</c:v>
                </c:pt>
                <c:pt idx="19">
                  <c:v>77.612960815429688</c:v>
                </c:pt>
                <c:pt idx="20">
                  <c:v>68.311203002929688</c:v>
                </c:pt>
                <c:pt idx="21">
                  <c:v>58.290603637695313</c:v>
                </c:pt>
                <c:pt idx="22">
                  <c:v>48.741279602050781</c:v>
                </c:pt>
                <c:pt idx="23">
                  <c:v>39.816432952880859</c:v>
                </c:pt>
                <c:pt idx="24">
                  <c:v>31.618106842041016</c:v>
                </c:pt>
                <c:pt idx="25">
                  <c:v>24.766212463378906</c:v>
                </c:pt>
                <c:pt idx="26">
                  <c:v>18.968179702758789</c:v>
                </c:pt>
                <c:pt idx="27">
                  <c:v>14.545153617858887</c:v>
                </c:pt>
                <c:pt idx="28">
                  <c:v>11.237845420837402</c:v>
                </c:pt>
                <c:pt idx="29">
                  <c:v>8.8263587951660156</c:v>
                </c:pt>
                <c:pt idx="30">
                  <c:v>7.1933073997497559</c:v>
                </c:pt>
                <c:pt idx="31">
                  <c:v>6.1226763725280762</c:v>
                </c:pt>
                <c:pt idx="32">
                  <c:v>5.368074893951416</c:v>
                </c:pt>
                <c:pt idx="33">
                  <c:v>4.8517804145812988</c:v>
                </c:pt>
                <c:pt idx="34">
                  <c:v>4.4349374771118164</c:v>
                </c:pt>
                <c:pt idx="35">
                  <c:v>4.1094546318054199</c:v>
                </c:pt>
                <c:pt idx="36">
                  <c:v>3.8443527221679688</c:v>
                </c:pt>
                <c:pt idx="37">
                  <c:v>3.6192910671234131</c:v>
                </c:pt>
                <c:pt idx="38">
                  <c:v>3.4358065128326416</c:v>
                </c:pt>
                <c:pt idx="39">
                  <c:v>3.2735691070556641</c:v>
                </c:pt>
                <c:pt idx="40">
                  <c:v>3.1240286827087402</c:v>
                </c:pt>
                <c:pt idx="41">
                  <c:v>2.9641268253326416</c:v>
                </c:pt>
                <c:pt idx="42">
                  <c:v>2.8315167427062988</c:v>
                </c:pt>
                <c:pt idx="43">
                  <c:v>2.7350265979766846</c:v>
                </c:pt>
                <c:pt idx="44">
                  <c:v>2.6377716064453125</c:v>
                </c:pt>
                <c:pt idx="45">
                  <c:v>2.5475482940673828</c:v>
                </c:pt>
                <c:pt idx="46">
                  <c:v>2.4921448230743408</c:v>
                </c:pt>
                <c:pt idx="47">
                  <c:v>2.4766290187835693</c:v>
                </c:pt>
                <c:pt idx="48">
                  <c:v>2.4699382781982422</c:v>
                </c:pt>
                <c:pt idx="49">
                  <c:v>2.4615547657012939</c:v>
                </c:pt>
                <c:pt idx="50">
                  <c:v>2.4496538639068604</c:v>
                </c:pt>
                <c:pt idx="51">
                  <c:v>2.4575924873352051</c:v>
                </c:pt>
                <c:pt idx="52">
                  <c:v>2.4354345798492432</c:v>
                </c:pt>
                <c:pt idx="53">
                  <c:v>2.4125676155090332</c:v>
                </c:pt>
                <c:pt idx="54">
                  <c:v>2.3986403942108154</c:v>
                </c:pt>
                <c:pt idx="55">
                  <c:v>2.392078161239624</c:v>
                </c:pt>
                <c:pt idx="56">
                  <c:v>2.3702747821807861</c:v>
                </c:pt>
                <c:pt idx="57">
                  <c:v>2.3542759418487549</c:v>
                </c:pt>
                <c:pt idx="58">
                  <c:v>2.3320415019989014</c:v>
                </c:pt>
                <c:pt idx="59">
                  <c:v>2.291938304901123</c:v>
                </c:pt>
                <c:pt idx="60">
                  <c:v>2.2628428936004639</c:v>
                </c:pt>
                <c:pt idx="61">
                  <c:v>2.2379252910614014</c:v>
                </c:pt>
                <c:pt idx="62">
                  <c:v>2.2073073387145996</c:v>
                </c:pt>
                <c:pt idx="63">
                  <c:v>2.1766269207000732</c:v>
                </c:pt>
                <c:pt idx="64">
                  <c:v>2.1738080978393555</c:v>
                </c:pt>
                <c:pt idx="65">
                  <c:v>2.1702489852905273</c:v>
                </c:pt>
                <c:pt idx="66">
                  <c:v>2.1646668910980225</c:v>
                </c:pt>
                <c:pt idx="67">
                  <c:v>2.1585462093353271</c:v>
                </c:pt>
                <c:pt idx="68">
                  <c:v>2.1431102752685547</c:v>
                </c:pt>
                <c:pt idx="69">
                  <c:v>2.1395998001098633</c:v>
                </c:pt>
                <c:pt idx="70">
                  <c:v>2.1377298831939697</c:v>
                </c:pt>
                <c:pt idx="71">
                  <c:v>2.1340491771697998</c:v>
                </c:pt>
                <c:pt idx="72">
                  <c:v>2.1355507373809814</c:v>
                </c:pt>
                <c:pt idx="73">
                  <c:v>2.1409032344818115</c:v>
                </c:pt>
                <c:pt idx="74">
                  <c:v>2.1443963050842285</c:v>
                </c:pt>
                <c:pt idx="75">
                  <c:v>2.1460890769958496</c:v>
                </c:pt>
                <c:pt idx="76">
                  <c:v>2.1463913917541504</c:v>
                </c:pt>
                <c:pt idx="77">
                  <c:v>2.1401143074035645</c:v>
                </c:pt>
                <c:pt idx="78">
                  <c:v>2.1433432102203369</c:v>
                </c:pt>
                <c:pt idx="79">
                  <c:v>2.1408927440643311</c:v>
                </c:pt>
                <c:pt idx="80">
                  <c:v>2.1354255676269531</c:v>
                </c:pt>
                <c:pt idx="81">
                  <c:v>2.1553380489349365</c:v>
                </c:pt>
                <c:pt idx="82">
                  <c:v>2.1660258769989014</c:v>
                </c:pt>
                <c:pt idx="83">
                  <c:v>2.1574409008026123</c:v>
                </c:pt>
                <c:pt idx="84">
                  <c:v>2.1544275283813477</c:v>
                </c:pt>
                <c:pt idx="85">
                  <c:v>2.1448342800140381</c:v>
                </c:pt>
                <c:pt idx="86">
                  <c:v>2.1372745037078857</c:v>
                </c:pt>
                <c:pt idx="87">
                  <c:v>2.1551885604858398</c:v>
                </c:pt>
                <c:pt idx="88">
                  <c:v>2.1784656047821045</c:v>
                </c:pt>
                <c:pt idx="89">
                  <c:v>2.1652612686157227</c:v>
                </c:pt>
                <c:pt idx="90">
                  <c:v>2.1681809425354004</c:v>
                </c:pt>
                <c:pt idx="91">
                  <c:v>2.1967480182647705</c:v>
                </c:pt>
                <c:pt idx="92">
                  <c:v>2.2015411853790283</c:v>
                </c:pt>
                <c:pt idx="93">
                  <c:v>2.1962788105010986</c:v>
                </c:pt>
                <c:pt idx="94">
                  <c:v>2.1992471218109131</c:v>
                </c:pt>
                <c:pt idx="95">
                  <c:v>2.2120795249938965</c:v>
                </c:pt>
                <c:pt idx="96">
                  <c:v>2.2350995540618896</c:v>
                </c:pt>
                <c:pt idx="97">
                  <c:v>2.2539520263671875</c:v>
                </c:pt>
                <c:pt idx="98">
                  <c:v>2.2807812690734863</c:v>
                </c:pt>
                <c:pt idx="99">
                  <c:v>2.3060290813446045</c:v>
                </c:pt>
                <c:pt idx="100">
                  <c:v>2.3398933410644531</c:v>
                </c:pt>
                <c:pt idx="101">
                  <c:v>2.3548667430877686</c:v>
                </c:pt>
                <c:pt idx="102">
                  <c:v>2.3411619663238525</c:v>
                </c:pt>
                <c:pt idx="103">
                  <c:v>2.3512067794799805</c:v>
                </c:pt>
                <c:pt idx="104">
                  <c:v>2.3570218086242676</c:v>
                </c:pt>
                <c:pt idx="105">
                  <c:v>2.3742649555206299</c:v>
                </c:pt>
                <c:pt idx="106">
                  <c:v>2.3910214900970459</c:v>
                </c:pt>
                <c:pt idx="107">
                  <c:v>2.3865065574645996</c:v>
                </c:pt>
                <c:pt idx="108">
                  <c:v>2.3895094394683838</c:v>
                </c:pt>
                <c:pt idx="109">
                  <c:v>2.413057804107666</c:v>
                </c:pt>
                <c:pt idx="110">
                  <c:v>2.4198284149169922</c:v>
                </c:pt>
                <c:pt idx="111">
                  <c:v>2.4048967361450195</c:v>
                </c:pt>
                <c:pt idx="112">
                  <c:v>2.3973994255065918</c:v>
                </c:pt>
                <c:pt idx="113">
                  <c:v>2.3905766010284424</c:v>
                </c:pt>
                <c:pt idx="114">
                  <c:v>2.3828673362731934</c:v>
                </c:pt>
                <c:pt idx="115">
                  <c:v>2.3558712005615234</c:v>
                </c:pt>
                <c:pt idx="116">
                  <c:v>2.3084723949432373</c:v>
                </c:pt>
                <c:pt idx="117">
                  <c:v>2.2782611846923828</c:v>
                </c:pt>
                <c:pt idx="118">
                  <c:v>2.2611362934112549</c:v>
                </c:pt>
                <c:pt idx="119">
                  <c:v>2.2466354370117188</c:v>
                </c:pt>
                <c:pt idx="120">
                  <c:v>2.2168552875518799</c:v>
                </c:pt>
                <c:pt idx="121">
                  <c:v>2.1930012702941895</c:v>
                </c:pt>
                <c:pt idx="122">
                  <c:v>2.1635825634002686</c:v>
                </c:pt>
                <c:pt idx="123">
                  <c:v>2.1330516338348389</c:v>
                </c:pt>
                <c:pt idx="124">
                  <c:v>2.1367566585540771</c:v>
                </c:pt>
                <c:pt idx="125">
                  <c:v>2.1427350044250488</c:v>
                </c:pt>
                <c:pt idx="126">
                  <c:v>2.1257665157318115</c:v>
                </c:pt>
                <c:pt idx="127">
                  <c:v>2.0884995460510254</c:v>
                </c:pt>
                <c:pt idx="128">
                  <c:v>2.1029272079467773</c:v>
                </c:pt>
                <c:pt idx="129">
                  <c:v>2.110525369644165</c:v>
                </c:pt>
                <c:pt idx="130">
                  <c:v>2.0999519824981689</c:v>
                </c:pt>
                <c:pt idx="131">
                  <c:v>2.0826010704040527</c:v>
                </c:pt>
                <c:pt idx="132">
                  <c:v>2.0625529289245605</c:v>
                </c:pt>
                <c:pt idx="133">
                  <c:v>2.0550384521484375</c:v>
                </c:pt>
                <c:pt idx="134">
                  <c:v>2.0409131050109863</c:v>
                </c:pt>
                <c:pt idx="135">
                  <c:v>2.0325782299041748</c:v>
                </c:pt>
                <c:pt idx="136">
                  <c:v>2.0495049953460693</c:v>
                </c:pt>
                <c:pt idx="137">
                  <c:v>2.0554277896881104</c:v>
                </c:pt>
                <c:pt idx="138">
                  <c:v>2.0669777393341064</c:v>
                </c:pt>
                <c:pt idx="139">
                  <c:v>2.0954961776733398</c:v>
                </c:pt>
                <c:pt idx="140">
                  <c:v>2.0471727848052979</c:v>
                </c:pt>
                <c:pt idx="141">
                  <c:v>2.0170936584472656</c:v>
                </c:pt>
                <c:pt idx="142">
                  <c:v>2.0189533233642578</c:v>
                </c:pt>
                <c:pt idx="143">
                  <c:v>2.0386641025543213</c:v>
                </c:pt>
                <c:pt idx="144">
                  <c:v>2.0728480815887451</c:v>
                </c:pt>
                <c:pt idx="145">
                  <c:v>2.0590355396270752</c:v>
                </c:pt>
                <c:pt idx="146">
                  <c:v>2.0085399150848389</c:v>
                </c:pt>
                <c:pt idx="147">
                  <c:v>2.067401647567749</c:v>
                </c:pt>
                <c:pt idx="148">
                  <c:v>2.1155476570129395</c:v>
                </c:pt>
                <c:pt idx="149">
                  <c:v>2.0955829620361328</c:v>
                </c:pt>
                <c:pt idx="150">
                  <c:v>2.0734946727752686</c:v>
                </c:pt>
                <c:pt idx="151">
                  <c:v>2.0842278003692627</c:v>
                </c:pt>
                <c:pt idx="152">
                  <c:v>2.0867929458618164</c:v>
                </c:pt>
                <c:pt idx="153">
                  <c:v>2.0837862491607666</c:v>
                </c:pt>
                <c:pt idx="154">
                  <c:v>2.0538148880004883</c:v>
                </c:pt>
                <c:pt idx="155">
                  <c:v>2.0207328796386719</c:v>
                </c:pt>
                <c:pt idx="156">
                  <c:v>2.020423412322998</c:v>
                </c:pt>
                <c:pt idx="157">
                  <c:v>2.0508606433868408</c:v>
                </c:pt>
                <c:pt idx="158">
                  <c:v>2.098064661026001</c:v>
                </c:pt>
                <c:pt idx="159">
                  <c:v>2.0920724868774414</c:v>
                </c:pt>
                <c:pt idx="160">
                  <c:v>2.0642457008361816</c:v>
                </c:pt>
                <c:pt idx="161">
                  <c:v>2.0776655673980713</c:v>
                </c:pt>
                <c:pt idx="162">
                  <c:v>2.0452404022216797</c:v>
                </c:pt>
                <c:pt idx="163">
                  <c:v>2.0237255096435547</c:v>
                </c:pt>
                <c:pt idx="164">
                  <c:v>2.0578155517578125</c:v>
                </c:pt>
                <c:pt idx="165">
                  <c:v>2.0443782806396484</c:v>
                </c:pt>
                <c:pt idx="166">
                  <c:v>2.0397834777832031</c:v>
                </c:pt>
                <c:pt idx="167">
                  <c:v>2</c:v>
                </c:pt>
                <c:pt idx="168">
                  <c:v>2.0254077911376953</c:v>
                </c:pt>
                <c:pt idx="169">
                  <c:v>2.0372774600982666</c:v>
                </c:pt>
                <c:pt idx="170">
                  <c:v>2.0254807472229004</c:v>
                </c:pt>
                <c:pt idx="171">
                  <c:v>2.0756566524505615</c:v>
                </c:pt>
                <c:pt idx="172">
                  <c:v>2.0777664184570313</c:v>
                </c:pt>
                <c:pt idx="173">
                  <c:v>2.0979466438293457</c:v>
                </c:pt>
                <c:pt idx="174">
                  <c:v>2.0676727294921875</c:v>
                </c:pt>
                <c:pt idx="175">
                  <c:v>2.0064232349395752</c:v>
                </c:pt>
                <c:pt idx="176">
                  <c:v>2.050290584564209</c:v>
                </c:pt>
                <c:pt idx="177">
                  <c:v>2.0623445510864258</c:v>
                </c:pt>
                <c:pt idx="178">
                  <c:v>2.0375692844390869</c:v>
                </c:pt>
                <c:pt idx="179">
                  <c:v>2.0639050006866455</c:v>
                </c:pt>
                <c:pt idx="180">
                  <c:v>2.0565087795257568</c:v>
                </c:pt>
                <c:pt idx="181">
                  <c:v>2.0493278503417969</c:v>
                </c:pt>
                <c:pt idx="182">
                  <c:v>2.0434920787811279</c:v>
                </c:pt>
                <c:pt idx="183">
                  <c:v>2.0205485820770264</c:v>
                </c:pt>
                <c:pt idx="184">
                  <c:v>2.0604188442230225</c:v>
                </c:pt>
                <c:pt idx="185">
                  <c:v>2.0812630653381348</c:v>
                </c:pt>
                <c:pt idx="186">
                  <c:v>2.1228501796722412</c:v>
                </c:pt>
                <c:pt idx="187">
                  <c:v>2.0510344505310059</c:v>
                </c:pt>
                <c:pt idx="188">
                  <c:v>2.0184319019317627</c:v>
                </c:pt>
                <c:pt idx="189">
                  <c:v>2.0851974487304688</c:v>
                </c:pt>
                <c:pt idx="190">
                  <c:v>2.0863480567932129</c:v>
                </c:pt>
                <c:pt idx="191">
                  <c:v>2.0812456607818604</c:v>
                </c:pt>
                <c:pt idx="192">
                  <c:v>2.0768208503723145</c:v>
                </c:pt>
                <c:pt idx="193">
                  <c:v>2.0689136981964111</c:v>
                </c:pt>
                <c:pt idx="194">
                  <c:v>2.0735085010528564</c:v>
                </c:pt>
                <c:pt idx="195">
                  <c:v>2.075218677520752</c:v>
                </c:pt>
                <c:pt idx="196">
                  <c:v>2.0721912384033203</c:v>
                </c:pt>
                <c:pt idx="197">
                  <c:v>2.0607283115386963</c:v>
                </c:pt>
                <c:pt idx="198">
                  <c:v>2.0646731853485107</c:v>
                </c:pt>
                <c:pt idx="199">
                  <c:v>2.0700535774230957</c:v>
                </c:pt>
                <c:pt idx="200">
                  <c:v>2.0554485321044922</c:v>
                </c:pt>
                <c:pt idx="201">
                  <c:v>2.0672905445098877</c:v>
                </c:pt>
                <c:pt idx="202">
                  <c:v>2.0655767917633057</c:v>
                </c:pt>
                <c:pt idx="203">
                  <c:v>2.0556571483612061</c:v>
                </c:pt>
                <c:pt idx="204">
                  <c:v>2.0594699382781982</c:v>
                </c:pt>
                <c:pt idx="205">
                  <c:v>2.0668942928314209</c:v>
                </c:pt>
                <c:pt idx="206">
                  <c:v>2.0822117328643799</c:v>
                </c:pt>
                <c:pt idx="207">
                  <c:v>2.093956470489502</c:v>
                </c:pt>
                <c:pt idx="208">
                  <c:v>2.0993542671203613</c:v>
                </c:pt>
                <c:pt idx="209">
                  <c:v>2.0795493125915527</c:v>
                </c:pt>
                <c:pt idx="210">
                  <c:v>2.0782737731933594</c:v>
                </c:pt>
                <c:pt idx="211">
                  <c:v>2.0841755867004395</c:v>
                </c:pt>
                <c:pt idx="212">
                  <c:v>2.0615971088409424</c:v>
                </c:pt>
                <c:pt idx="213">
                  <c:v>2.0628693103790283</c:v>
                </c:pt>
                <c:pt idx="214">
                  <c:v>2.1014745235443115</c:v>
                </c:pt>
                <c:pt idx="215">
                  <c:v>2.0799629688262939</c:v>
                </c:pt>
                <c:pt idx="216">
                  <c:v>2.0604605674743652</c:v>
                </c:pt>
                <c:pt idx="217">
                  <c:v>2.112593412399292</c:v>
                </c:pt>
                <c:pt idx="218">
                  <c:v>2.1153426170349121</c:v>
                </c:pt>
                <c:pt idx="219">
                  <c:v>2.0893545150756836</c:v>
                </c:pt>
                <c:pt idx="220">
                  <c:v>2.0512256622314453</c:v>
                </c:pt>
                <c:pt idx="221">
                  <c:v>2.0811169147491455</c:v>
                </c:pt>
                <c:pt idx="222">
                  <c:v>2.0745582580566406</c:v>
                </c:pt>
                <c:pt idx="223">
                  <c:v>2.0363390445709229</c:v>
                </c:pt>
                <c:pt idx="224">
                  <c:v>2.02134108543396</c:v>
                </c:pt>
                <c:pt idx="225">
                  <c:v>2.0018942356109619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84.760971069335938</c:v>
                </c:pt>
                <c:pt idx="1">
                  <c:v>86.0050048828125</c:v>
                </c:pt>
                <c:pt idx="2">
                  <c:v>86.043014526367188</c:v>
                </c:pt>
                <c:pt idx="3">
                  <c:v>85.837226867675781</c:v>
                </c:pt>
                <c:pt idx="4">
                  <c:v>85.550689697265625</c:v>
                </c:pt>
                <c:pt idx="5">
                  <c:v>85.491554260253906</c:v>
                </c:pt>
                <c:pt idx="6">
                  <c:v>86.007965087890625</c:v>
                </c:pt>
                <c:pt idx="7">
                  <c:v>87.310752868652344</c:v>
                </c:pt>
                <c:pt idx="8">
                  <c:v>89.203102111816406</c:v>
                </c:pt>
                <c:pt idx="9">
                  <c:v>91.524528503417969</c:v>
                </c:pt>
                <c:pt idx="10">
                  <c:v>94.097427368164063</c:v>
                </c:pt>
                <c:pt idx="11">
                  <c:v>96.628738403320313</c:v>
                </c:pt>
                <c:pt idx="12">
                  <c:v>98.616912841796875</c:v>
                </c:pt>
                <c:pt idx="13">
                  <c:v>99.829742431640625</c:v>
                </c:pt>
                <c:pt idx="14">
                  <c:v>100.00000762939453</c:v>
                </c:pt>
                <c:pt idx="15">
                  <c:v>99.149871826171875</c:v>
                </c:pt>
                <c:pt idx="16">
                  <c:v>97.022918701171875</c:v>
                </c:pt>
                <c:pt idx="17">
                  <c:v>93.386734008789063</c:v>
                </c:pt>
                <c:pt idx="18">
                  <c:v>87.9404296875</c:v>
                </c:pt>
                <c:pt idx="19">
                  <c:v>81.247276306152344</c:v>
                </c:pt>
                <c:pt idx="20">
                  <c:v>73.808807373046875</c:v>
                </c:pt>
                <c:pt idx="21">
                  <c:v>66.083450317382813</c:v>
                </c:pt>
                <c:pt idx="22">
                  <c:v>58.959819793701172</c:v>
                </c:pt>
                <c:pt idx="23">
                  <c:v>52.433940887451172</c:v>
                </c:pt>
                <c:pt idx="24">
                  <c:v>46.584964752197266</c:v>
                </c:pt>
                <c:pt idx="25">
                  <c:v>41.927108764648438</c:v>
                </c:pt>
                <c:pt idx="26">
                  <c:v>38.193565368652344</c:v>
                </c:pt>
                <c:pt idx="27">
                  <c:v>35.420635223388672</c:v>
                </c:pt>
                <c:pt idx="28">
                  <c:v>33.453445434570313</c:v>
                </c:pt>
                <c:pt idx="29">
                  <c:v>32.226764678955078</c:v>
                </c:pt>
                <c:pt idx="30">
                  <c:v>31.251974105834961</c:v>
                </c:pt>
                <c:pt idx="31">
                  <c:v>29.865800857543945</c:v>
                </c:pt>
                <c:pt idx="32">
                  <c:v>27.652477264404297</c:v>
                </c:pt>
                <c:pt idx="33">
                  <c:v>24.828025817871094</c:v>
                </c:pt>
                <c:pt idx="34">
                  <c:v>21.62006950378418</c:v>
                </c:pt>
                <c:pt idx="35">
                  <c:v>18.565912246704102</c:v>
                </c:pt>
                <c:pt idx="36">
                  <c:v>15.934841156005859</c:v>
                </c:pt>
                <c:pt idx="37">
                  <c:v>13.679339408874512</c:v>
                </c:pt>
                <c:pt idx="38">
                  <c:v>11.857637405395508</c:v>
                </c:pt>
                <c:pt idx="39">
                  <c:v>10.431289672851563</c:v>
                </c:pt>
                <c:pt idx="40">
                  <c:v>9.4463682174682617</c:v>
                </c:pt>
                <c:pt idx="41">
                  <c:v>8.8572912216186523</c:v>
                </c:pt>
                <c:pt idx="42">
                  <c:v>8.5251178741455078</c:v>
                </c:pt>
                <c:pt idx="43">
                  <c:v>8.4346609115600586</c:v>
                </c:pt>
                <c:pt idx="44">
                  <c:v>8.5326194763183594</c:v>
                </c:pt>
                <c:pt idx="45">
                  <c:v>8.6453781127929688</c:v>
                </c:pt>
                <c:pt idx="46">
                  <c:v>8.9136314392089844</c:v>
                </c:pt>
                <c:pt idx="47">
                  <c:v>9.3152360916137695</c:v>
                </c:pt>
                <c:pt idx="48">
                  <c:v>9.7023153305053711</c:v>
                </c:pt>
                <c:pt idx="49">
                  <c:v>10.055275917053223</c:v>
                </c:pt>
                <c:pt idx="50">
                  <c:v>10.489563941955566</c:v>
                </c:pt>
                <c:pt idx="51">
                  <c:v>10.967703819274902</c:v>
                </c:pt>
                <c:pt idx="52">
                  <c:v>11.365688323974609</c:v>
                </c:pt>
                <c:pt idx="53">
                  <c:v>11.688994407653809</c:v>
                </c:pt>
                <c:pt idx="54">
                  <c:v>11.951441764831543</c:v>
                </c:pt>
                <c:pt idx="55">
                  <c:v>12.096837997436523</c:v>
                </c:pt>
                <c:pt idx="56">
                  <c:v>12.116463661193848</c:v>
                </c:pt>
                <c:pt idx="57">
                  <c:v>12.128940582275391</c:v>
                </c:pt>
                <c:pt idx="58">
                  <c:v>12.13196849822998</c:v>
                </c:pt>
                <c:pt idx="59">
                  <c:v>12.020622253417969</c:v>
                </c:pt>
                <c:pt idx="60">
                  <c:v>11.815516471862793</c:v>
                </c:pt>
                <c:pt idx="61">
                  <c:v>11.495728492736816</c:v>
                </c:pt>
                <c:pt idx="62">
                  <c:v>11.048735618591309</c:v>
                </c:pt>
                <c:pt idx="63">
                  <c:v>10.547224044799805</c:v>
                </c:pt>
                <c:pt idx="64">
                  <c:v>10.037687301635742</c:v>
                </c:pt>
                <c:pt idx="65">
                  <c:v>9.5347881317138672</c:v>
                </c:pt>
                <c:pt idx="66">
                  <c:v>8.9897556304931641</c:v>
                </c:pt>
                <c:pt idx="67">
                  <c:v>8.4688348770141602</c:v>
                </c:pt>
                <c:pt idx="68">
                  <c:v>7.9490985870361328</c:v>
                </c:pt>
                <c:pt idx="69">
                  <c:v>7.390007495880127</c:v>
                </c:pt>
                <c:pt idx="70">
                  <c:v>6.8811993598937988</c:v>
                </c:pt>
                <c:pt idx="71">
                  <c:v>6.5114240646362305</c:v>
                </c:pt>
                <c:pt idx="72">
                  <c:v>6.3408007621765137</c:v>
                </c:pt>
                <c:pt idx="73">
                  <c:v>6.2721662521362305</c:v>
                </c:pt>
                <c:pt idx="74">
                  <c:v>6.2588586807250977</c:v>
                </c:pt>
                <c:pt idx="75">
                  <c:v>6.3424968719482422</c:v>
                </c:pt>
                <c:pt idx="76">
                  <c:v>6.5995702743530273</c:v>
                </c:pt>
                <c:pt idx="77">
                  <c:v>6.9541935920715332</c:v>
                </c:pt>
                <c:pt idx="78">
                  <c:v>7.264214038848877</c:v>
                </c:pt>
                <c:pt idx="79">
                  <c:v>7.5354151725769043</c:v>
                </c:pt>
                <c:pt idx="80">
                  <c:v>7.8825702667236328</c:v>
                </c:pt>
                <c:pt idx="81">
                  <c:v>8.2953767776489258</c:v>
                </c:pt>
                <c:pt idx="82">
                  <c:v>8.6704006195068359</c:v>
                </c:pt>
                <c:pt idx="83">
                  <c:v>9.078369140625</c:v>
                </c:pt>
                <c:pt idx="84">
                  <c:v>9.4853019714355469</c:v>
                </c:pt>
                <c:pt idx="85">
                  <c:v>9.8646392822265625</c:v>
                </c:pt>
                <c:pt idx="86">
                  <c:v>10.20205020904541</c:v>
                </c:pt>
                <c:pt idx="87">
                  <c:v>10.530182838439941</c:v>
                </c:pt>
                <c:pt idx="88">
                  <c:v>10.864291191101074</c:v>
                </c:pt>
                <c:pt idx="89">
                  <c:v>11.126863479614258</c:v>
                </c:pt>
                <c:pt idx="90">
                  <c:v>11.340268135070801</c:v>
                </c:pt>
                <c:pt idx="91">
                  <c:v>11.545544624328613</c:v>
                </c:pt>
                <c:pt idx="92">
                  <c:v>11.653806686401367</c:v>
                </c:pt>
                <c:pt idx="93">
                  <c:v>11.735464096069336</c:v>
                </c:pt>
                <c:pt idx="94">
                  <c:v>11.784210205078125</c:v>
                </c:pt>
                <c:pt idx="95">
                  <c:v>11.620132446289063</c:v>
                </c:pt>
                <c:pt idx="96">
                  <c:v>11.500077247619629</c:v>
                </c:pt>
                <c:pt idx="97">
                  <c:v>11.311979293823242</c:v>
                </c:pt>
                <c:pt idx="98">
                  <c:v>10.917341232299805</c:v>
                </c:pt>
                <c:pt idx="99">
                  <c:v>10.501699447631836</c:v>
                </c:pt>
                <c:pt idx="100">
                  <c:v>10.144492149353027</c:v>
                </c:pt>
                <c:pt idx="101">
                  <c:v>9.6941642761230469</c:v>
                </c:pt>
                <c:pt idx="102">
                  <c:v>9.1572036743164063</c:v>
                </c:pt>
                <c:pt idx="103">
                  <c:v>8.6010265350341797</c:v>
                </c:pt>
                <c:pt idx="104">
                  <c:v>8.0619707107543945</c:v>
                </c:pt>
                <c:pt idx="105">
                  <c:v>7.550931453704834</c:v>
                </c:pt>
                <c:pt idx="106">
                  <c:v>6.9663629531860352</c:v>
                </c:pt>
                <c:pt idx="107">
                  <c:v>6.285212516784668</c:v>
                </c:pt>
                <c:pt idx="108">
                  <c:v>5.8169541358947754</c:v>
                </c:pt>
                <c:pt idx="109">
                  <c:v>5.3702688217163086</c:v>
                </c:pt>
                <c:pt idx="110">
                  <c:v>4.8358349800109863</c:v>
                </c:pt>
                <c:pt idx="111">
                  <c:v>4.3745326995849609</c:v>
                </c:pt>
                <c:pt idx="112">
                  <c:v>3.9602231979370117</c:v>
                </c:pt>
                <c:pt idx="113">
                  <c:v>3.6334567070007324</c:v>
                </c:pt>
                <c:pt idx="114">
                  <c:v>3.3393964767456055</c:v>
                </c:pt>
                <c:pt idx="115">
                  <c:v>3.0692994594573975</c:v>
                </c:pt>
                <c:pt idx="116">
                  <c:v>2.9608895778656006</c:v>
                </c:pt>
                <c:pt idx="117">
                  <c:v>2.8097100257873535</c:v>
                </c:pt>
                <c:pt idx="118">
                  <c:v>2.6164779663085938</c:v>
                </c:pt>
                <c:pt idx="119">
                  <c:v>2.5434951782226563</c:v>
                </c:pt>
                <c:pt idx="120">
                  <c:v>2.5210459232330322</c:v>
                </c:pt>
                <c:pt idx="121">
                  <c:v>2.5027403831481934</c:v>
                </c:pt>
                <c:pt idx="122">
                  <c:v>2.4278790950775146</c:v>
                </c:pt>
                <c:pt idx="123">
                  <c:v>2.4245665073394775</c:v>
                </c:pt>
                <c:pt idx="124">
                  <c:v>2.4056234359741211</c:v>
                </c:pt>
                <c:pt idx="125">
                  <c:v>2.2870476245880127</c:v>
                </c:pt>
                <c:pt idx="126">
                  <c:v>2.2265985012054443</c:v>
                </c:pt>
                <c:pt idx="127">
                  <c:v>2.2328369617462158</c:v>
                </c:pt>
                <c:pt idx="128">
                  <c:v>2.2517914772033691</c:v>
                </c:pt>
                <c:pt idx="129">
                  <c:v>2.305694580078125</c:v>
                </c:pt>
                <c:pt idx="130">
                  <c:v>2.4139566421508789</c:v>
                </c:pt>
                <c:pt idx="131">
                  <c:v>2.4305884838104248</c:v>
                </c:pt>
                <c:pt idx="132">
                  <c:v>2.2960524559020996</c:v>
                </c:pt>
                <c:pt idx="133">
                  <c:v>2.2239460945129395</c:v>
                </c:pt>
                <c:pt idx="134">
                  <c:v>2.1985597610473633</c:v>
                </c:pt>
                <c:pt idx="135">
                  <c:v>2.2585649490356445</c:v>
                </c:pt>
                <c:pt idx="136">
                  <c:v>2.3387765884399414</c:v>
                </c:pt>
                <c:pt idx="137">
                  <c:v>2.2145316600799561</c:v>
                </c:pt>
                <c:pt idx="138">
                  <c:v>2.0944075584411621</c:v>
                </c:pt>
                <c:pt idx="139">
                  <c:v>2.1701793670654297</c:v>
                </c:pt>
                <c:pt idx="140">
                  <c:v>2.1608901023864746</c:v>
                </c:pt>
                <c:pt idx="141">
                  <c:v>2</c:v>
                </c:pt>
                <c:pt idx="142">
                  <c:v>2.1758828163146973</c:v>
                </c:pt>
                <c:pt idx="143">
                  <c:v>2.3072543144226074</c:v>
                </c:pt>
                <c:pt idx="144">
                  <c:v>2.2888917922973633</c:v>
                </c:pt>
                <c:pt idx="145">
                  <c:v>2.2736146450042725</c:v>
                </c:pt>
                <c:pt idx="146">
                  <c:v>2.262993335723877</c:v>
                </c:pt>
                <c:pt idx="147">
                  <c:v>2.2072117328643799</c:v>
                </c:pt>
                <c:pt idx="148">
                  <c:v>2.1989810466766357</c:v>
                </c:pt>
                <c:pt idx="149">
                  <c:v>2.2695505619049072</c:v>
                </c:pt>
                <c:pt idx="150">
                  <c:v>2.3256850242614746</c:v>
                </c:pt>
                <c:pt idx="151">
                  <c:v>2.3124794960021973</c:v>
                </c:pt>
                <c:pt idx="152">
                  <c:v>2.2471580505371094</c:v>
                </c:pt>
                <c:pt idx="153">
                  <c:v>2.1699974536895752</c:v>
                </c:pt>
                <c:pt idx="154">
                  <c:v>2.1579985618591309</c:v>
                </c:pt>
                <c:pt idx="155">
                  <c:v>2.1580100059509277</c:v>
                </c:pt>
                <c:pt idx="156">
                  <c:v>2.0879528522491455</c:v>
                </c:pt>
                <c:pt idx="157">
                  <c:v>2.0413808822631836</c:v>
                </c:pt>
                <c:pt idx="158">
                  <c:v>2.1197028160095215</c:v>
                </c:pt>
                <c:pt idx="159">
                  <c:v>2.2162618637084961</c:v>
                </c:pt>
                <c:pt idx="160">
                  <c:v>2.2120611667633057</c:v>
                </c:pt>
                <c:pt idx="161">
                  <c:v>2.1028885841369629</c:v>
                </c:pt>
                <c:pt idx="162">
                  <c:v>2.0040981769561768</c:v>
                </c:pt>
                <c:pt idx="163">
                  <c:v>2.0341634750366211</c:v>
                </c:pt>
                <c:pt idx="164">
                  <c:v>2.1945071220397949</c:v>
                </c:pt>
                <c:pt idx="165">
                  <c:v>2.2452342510223389</c:v>
                </c:pt>
                <c:pt idx="166">
                  <c:v>2.2770411968231201</c:v>
                </c:pt>
                <c:pt idx="167">
                  <c:v>2.3273584842681885</c:v>
                </c:pt>
                <c:pt idx="168">
                  <c:v>2.2846229076385498</c:v>
                </c:pt>
                <c:pt idx="169">
                  <c:v>2.1322479248046875</c:v>
                </c:pt>
                <c:pt idx="170">
                  <c:v>2.0938611030578613</c:v>
                </c:pt>
                <c:pt idx="171">
                  <c:v>2.2536470890045166</c:v>
                </c:pt>
                <c:pt idx="172">
                  <c:v>2.2464408874511719</c:v>
                </c:pt>
                <c:pt idx="173">
                  <c:v>2.2640519142150879</c:v>
                </c:pt>
                <c:pt idx="174">
                  <c:v>2.3471779823303223</c:v>
                </c:pt>
                <c:pt idx="175">
                  <c:v>2.2846684455871582</c:v>
                </c:pt>
                <c:pt idx="176">
                  <c:v>2.2070977687835693</c:v>
                </c:pt>
                <c:pt idx="177">
                  <c:v>2.2028059959411621</c:v>
                </c:pt>
                <c:pt idx="178">
                  <c:v>2.1775336265563965</c:v>
                </c:pt>
                <c:pt idx="179">
                  <c:v>2.1817455291748047</c:v>
                </c:pt>
                <c:pt idx="180">
                  <c:v>2.1255199909210205</c:v>
                </c:pt>
                <c:pt idx="181">
                  <c:v>2.1664795875549316</c:v>
                </c:pt>
                <c:pt idx="182">
                  <c:v>2.2520987987518311</c:v>
                </c:pt>
                <c:pt idx="183">
                  <c:v>2.1151719093322754</c:v>
                </c:pt>
                <c:pt idx="184">
                  <c:v>2.0835700035095215</c:v>
                </c:pt>
                <c:pt idx="185">
                  <c:v>2.1975352764129639</c:v>
                </c:pt>
                <c:pt idx="186">
                  <c:v>2.2103536128997803</c:v>
                </c:pt>
                <c:pt idx="187">
                  <c:v>2.2517459392547607</c:v>
                </c:pt>
                <c:pt idx="188">
                  <c:v>2.3161110877990723</c:v>
                </c:pt>
                <c:pt idx="189">
                  <c:v>2.3380253314971924</c:v>
                </c:pt>
                <c:pt idx="190">
                  <c:v>2.2600789070129395</c:v>
                </c:pt>
                <c:pt idx="191">
                  <c:v>2.2922501564025879</c:v>
                </c:pt>
                <c:pt idx="192">
                  <c:v>2.255422830581665</c:v>
                </c:pt>
                <c:pt idx="193">
                  <c:v>2.2163302898406982</c:v>
                </c:pt>
                <c:pt idx="194">
                  <c:v>2.2077581882476807</c:v>
                </c:pt>
                <c:pt idx="195">
                  <c:v>2.2106497287750244</c:v>
                </c:pt>
                <c:pt idx="196">
                  <c:v>2.2221474647521973</c:v>
                </c:pt>
                <c:pt idx="197">
                  <c:v>2.187471866607666</c:v>
                </c:pt>
                <c:pt idx="198">
                  <c:v>2.1906478404998779</c:v>
                </c:pt>
                <c:pt idx="199">
                  <c:v>2.1606624126434326</c:v>
                </c:pt>
                <c:pt idx="200">
                  <c:v>2.1407403945922852</c:v>
                </c:pt>
                <c:pt idx="201">
                  <c:v>2.1811423301696777</c:v>
                </c:pt>
                <c:pt idx="202">
                  <c:v>2.1973190307617188</c:v>
                </c:pt>
                <c:pt idx="203">
                  <c:v>2.1676294803619385</c:v>
                </c:pt>
                <c:pt idx="204">
                  <c:v>2.2004382610321045</c:v>
                </c:pt>
                <c:pt idx="205">
                  <c:v>2.224583625793457</c:v>
                </c:pt>
                <c:pt idx="206">
                  <c:v>2.1552891731262207</c:v>
                </c:pt>
                <c:pt idx="207">
                  <c:v>2.1496882438659668</c:v>
                </c:pt>
                <c:pt idx="208">
                  <c:v>2.212641716003418</c:v>
                </c:pt>
                <c:pt idx="209">
                  <c:v>2.2952442169189453</c:v>
                </c:pt>
                <c:pt idx="210">
                  <c:v>2.3261063098907471</c:v>
                </c:pt>
                <c:pt idx="211">
                  <c:v>2.3460624217987061</c:v>
                </c:pt>
                <c:pt idx="212">
                  <c:v>2.1813926696777344</c:v>
                </c:pt>
                <c:pt idx="213">
                  <c:v>2.1139993667602539</c:v>
                </c:pt>
                <c:pt idx="214">
                  <c:v>2.1566212177276611</c:v>
                </c:pt>
                <c:pt idx="215">
                  <c:v>2.1454534530639648</c:v>
                </c:pt>
                <c:pt idx="216">
                  <c:v>2.2257106304168701</c:v>
                </c:pt>
                <c:pt idx="217">
                  <c:v>2.3308076858520508</c:v>
                </c:pt>
                <c:pt idx="218">
                  <c:v>2.1996641159057617</c:v>
                </c:pt>
                <c:pt idx="219">
                  <c:v>2.1951332092285156</c:v>
                </c:pt>
                <c:pt idx="220">
                  <c:v>2.2830290794372559</c:v>
                </c:pt>
                <c:pt idx="221">
                  <c:v>2.5471494197845459</c:v>
                </c:pt>
                <c:pt idx="222">
                  <c:v>2.5821666717529297</c:v>
                </c:pt>
                <c:pt idx="223">
                  <c:v>2.3712437152862549</c:v>
                </c:pt>
                <c:pt idx="224">
                  <c:v>2.1877906322479248</c:v>
                </c:pt>
                <c:pt idx="225">
                  <c:v>2.2078378200531006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95.554458618164063</c:v>
                </c:pt>
                <c:pt idx="1">
                  <c:v>98.986045837402344</c:v>
                </c:pt>
                <c:pt idx="2">
                  <c:v>100</c:v>
                </c:pt>
                <c:pt idx="3">
                  <c:v>99.746749877929688</c:v>
                </c:pt>
                <c:pt idx="4">
                  <c:v>98.2784423828125</c:v>
                </c:pt>
                <c:pt idx="5">
                  <c:v>95.95458984375</c:v>
                </c:pt>
                <c:pt idx="6">
                  <c:v>92.803924560546875</c:v>
                </c:pt>
                <c:pt idx="7">
                  <c:v>89.389228820800781</c:v>
                </c:pt>
                <c:pt idx="8">
                  <c:v>86.528190612792969</c:v>
                </c:pt>
                <c:pt idx="9">
                  <c:v>83.887550354003906</c:v>
                </c:pt>
                <c:pt idx="10">
                  <c:v>81.661720275878906</c:v>
                </c:pt>
                <c:pt idx="11">
                  <c:v>79.7120361328125</c:v>
                </c:pt>
                <c:pt idx="12">
                  <c:v>77.571884155273438</c:v>
                </c:pt>
                <c:pt idx="13">
                  <c:v>75.115234375</c:v>
                </c:pt>
                <c:pt idx="14">
                  <c:v>72.305458068847656</c:v>
                </c:pt>
                <c:pt idx="15">
                  <c:v>68.918411254882813</c:v>
                </c:pt>
                <c:pt idx="16">
                  <c:v>64.99383544921875</c:v>
                </c:pt>
                <c:pt idx="17">
                  <c:v>60.928672790527344</c:v>
                </c:pt>
                <c:pt idx="18">
                  <c:v>57.290073394775391</c:v>
                </c:pt>
                <c:pt idx="19">
                  <c:v>54.762916564941406</c:v>
                </c:pt>
                <c:pt idx="20">
                  <c:v>52.875747680664063</c:v>
                </c:pt>
                <c:pt idx="21">
                  <c:v>51.357639312744141</c:v>
                </c:pt>
                <c:pt idx="22">
                  <c:v>50.320907592773438</c:v>
                </c:pt>
                <c:pt idx="23">
                  <c:v>49.701866149902344</c:v>
                </c:pt>
                <c:pt idx="24">
                  <c:v>49.417812347412109</c:v>
                </c:pt>
                <c:pt idx="25">
                  <c:v>49.534183502197266</c:v>
                </c:pt>
                <c:pt idx="26">
                  <c:v>49.957065582275391</c:v>
                </c:pt>
                <c:pt idx="27">
                  <c:v>50.76336669921875</c:v>
                </c:pt>
                <c:pt idx="28">
                  <c:v>52.395713806152344</c:v>
                </c:pt>
                <c:pt idx="29">
                  <c:v>54.889614105224609</c:v>
                </c:pt>
                <c:pt idx="30">
                  <c:v>57.605224609375</c:v>
                </c:pt>
                <c:pt idx="31">
                  <c:v>59.797130584716797</c:v>
                </c:pt>
                <c:pt idx="32">
                  <c:v>61.353630065917969</c:v>
                </c:pt>
                <c:pt idx="33">
                  <c:v>62.2310791015625</c:v>
                </c:pt>
                <c:pt idx="34">
                  <c:v>62.198318481445313</c:v>
                </c:pt>
                <c:pt idx="35">
                  <c:v>61.1297607421875</c:v>
                </c:pt>
                <c:pt idx="36">
                  <c:v>58.947391510009766</c:v>
                </c:pt>
                <c:pt idx="37">
                  <c:v>55.749561309814453</c:v>
                </c:pt>
                <c:pt idx="38">
                  <c:v>51.475788116455078</c:v>
                </c:pt>
                <c:pt idx="39">
                  <c:v>46.551353454589844</c:v>
                </c:pt>
                <c:pt idx="40">
                  <c:v>41.461654663085938</c:v>
                </c:pt>
                <c:pt idx="41">
                  <c:v>36.238052368164063</c:v>
                </c:pt>
                <c:pt idx="42">
                  <c:v>31.342496871948242</c:v>
                </c:pt>
                <c:pt idx="43">
                  <c:v>27.086694717407227</c:v>
                </c:pt>
                <c:pt idx="44">
                  <c:v>23.742767333984375</c:v>
                </c:pt>
                <c:pt idx="45">
                  <c:v>21.268501281738281</c:v>
                </c:pt>
                <c:pt idx="46">
                  <c:v>19.391658782958984</c:v>
                </c:pt>
                <c:pt idx="47">
                  <c:v>18.076181411743164</c:v>
                </c:pt>
                <c:pt idx="48">
                  <c:v>17.051994323730469</c:v>
                </c:pt>
                <c:pt idx="49">
                  <c:v>16.121011734008789</c:v>
                </c:pt>
                <c:pt idx="50">
                  <c:v>15.438578605651855</c:v>
                </c:pt>
                <c:pt idx="51">
                  <c:v>14.895357131958008</c:v>
                </c:pt>
                <c:pt idx="52">
                  <c:v>14.374832153320313</c:v>
                </c:pt>
                <c:pt idx="53">
                  <c:v>13.875953674316406</c:v>
                </c:pt>
                <c:pt idx="54">
                  <c:v>13.590091705322266</c:v>
                </c:pt>
                <c:pt idx="55">
                  <c:v>13.428942680358887</c:v>
                </c:pt>
                <c:pt idx="56">
                  <c:v>13.26601505279541</c:v>
                </c:pt>
                <c:pt idx="57">
                  <c:v>12.948530197143555</c:v>
                </c:pt>
                <c:pt idx="58">
                  <c:v>12.473747253417969</c:v>
                </c:pt>
                <c:pt idx="59">
                  <c:v>12.164985656738281</c:v>
                </c:pt>
                <c:pt idx="60">
                  <c:v>11.867775917053223</c:v>
                </c:pt>
                <c:pt idx="61">
                  <c:v>11.387275695800781</c:v>
                </c:pt>
                <c:pt idx="62">
                  <c:v>10.868180274963379</c:v>
                </c:pt>
                <c:pt idx="63">
                  <c:v>10.306171417236328</c:v>
                </c:pt>
                <c:pt idx="64">
                  <c:v>9.7820587158203125</c:v>
                </c:pt>
                <c:pt idx="65">
                  <c:v>9.3134317398071289</c:v>
                </c:pt>
                <c:pt idx="66">
                  <c:v>8.7746438980102539</c:v>
                </c:pt>
                <c:pt idx="67">
                  <c:v>8.2227296829223633</c:v>
                </c:pt>
                <c:pt idx="68">
                  <c:v>7.5198764801025391</c:v>
                </c:pt>
                <c:pt idx="69">
                  <c:v>6.919039249420166</c:v>
                </c:pt>
                <c:pt idx="70">
                  <c:v>6.3919506072998047</c:v>
                </c:pt>
                <c:pt idx="71">
                  <c:v>5.9496951103210449</c:v>
                </c:pt>
                <c:pt idx="72">
                  <c:v>5.6016669273376465</c:v>
                </c:pt>
                <c:pt idx="73">
                  <c:v>5.3154850006103516</c:v>
                </c:pt>
                <c:pt idx="74">
                  <c:v>5.098762035369873</c:v>
                </c:pt>
                <c:pt idx="75">
                  <c:v>4.8714790344238281</c:v>
                </c:pt>
                <c:pt idx="76">
                  <c:v>4.8479080200195313</c:v>
                </c:pt>
                <c:pt idx="77">
                  <c:v>4.7258501052856445</c:v>
                </c:pt>
                <c:pt idx="78">
                  <c:v>4.5759906768798828</c:v>
                </c:pt>
                <c:pt idx="79">
                  <c:v>4.5741820335388184</c:v>
                </c:pt>
                <c:pt idx="80">
                  <c:v>4.5610256195068359</c:v>
                </c:pt>
                <c:pt idx="81">
                  <c:v>4.4686942100524902</c:v>
                </c:pt>
                <c:pt idx="82">
                  <c:v>4.3925833702087402</c:v>
                </c:pt>
                <c:pt idx="83">
                  <c:v>4.4707365036010742</c:v>
                </c:pt>
                <c:pt idx="84">
                  <c:v>4.5633883476257324</c:v>
                </c:pt>
                <c:pt idx="85">
                  <c:v>4.6339859962463379</c:v>
                </c:pt>
                <c:pt idx="86">
                  <c:v>4.8295001983642578</c:v>
                </c:pt>
                <c:pt idx="87">
                  <c:v>5.0279312133789063</c:v>
                </c:pt>
                <c:pt idx="88">
                  <c:v>5.0096983909606934</c:v>
                </c:pt>
                <c:pt idx="89">
                  <c:v>5.0435676574707031</c:v>
                </c:pt>
                <c:pt idx="90">
                  <c:v>5.032890796661377</c:v>
                </c:pt>
                <c:pt idx="91">
                  <c:v>4.9688277244567871</c:v>
                </c:pt>
                <c:pt idx="92">
                  <c:v>4.9107747077941895</c:v>
                </c:pt>
                <c:pt idx="93">
                  <c:v>4.9197306632995605</c:v>
                </c:pt>
                <c:pt idx="94">
                  <c:v>4.8834400177001953</c:v>
                </c:pt>
                <c:pt idx="95">
                  <c:v>4.7895627021789551</c:v>
                </c:pt>
                <c:pt idx="96">
                  <c:v>4.752251148223877</c:v>
                </c:pt>
                <c:pt idx="97">
                  <c:v>4.9708118438720703</c:v>
                </c:pt>
                <c:pt idx="98">
                  <c:v>4.9447898864746094</c:v>
                </c:pt>
                <c:pt idx="99">
                  <c:v>4.8210983276367188</c:v>
                </c:pt>
                <c:pt idx="100">
                  <c:v>4.8009109497070313</c:v>
                </c:pt>
                <c:pt idx="101">
                  <c:v>4.7320637702941895</c:v>
                </c:pt>
                <c:pt idx="102">
                  <c:v>4.742828369140625</c:v>
                </c:pt>
                <c:pt idx="103">
                  <c:v>4.5949239730834961</c:v>
                </c:pt>
                <c:pt idx="104">
                  <c:v>4.4611096382141113</c:v>
                </c:pt>
                <c:pt idx="105">
                  <c:v>4.3898119926452637</c:v>
                </c:pt>
                <c:pt idx="106">
                  <c:v>4.270963191986084</c:v>
                </c:pt>
                <c:pt idx="107">
                  <c:v>4.3460240364074707</c:v>
                </c:pt>
                <c:pt idx="108">
                  <c:v>4.2447080612182617</c:v>
                </c:pt>
                <c:pt idx="109">
                  <c:v>3.9371712207794189</c:v>
                </c:pt>
                <c:pt idx="110">
                  <c:v>3.9194927215576172</c:v>
                </c:pt>
                <c:pt idx="111">
                  <c:v>3.8996553421020508</c:v>
                </c:pt>
                <c:pt idx="112">
                  <c:v>3.9299073219299316</c:v>
                </c:pt>
                <c:pt idx="113">
                  <c:v>4.0446429252624512</c:v>
                </c:pt>
                <c:pt idx="114">
                  <c:v>3.9210679531097412</c:v>
                </c:pt>
                <c:pt idx="115">
                  <c:v>3.6250545978546143</c:v>
                </c:pt>
                <c:pt idx="116">
                  <c:v>3.4990878105163574</c:v>
                </c:pt>
                <c:pt idx="117">
                  <c:v>3.3412935733795166</c:v>
                </c:pt>
                <c:pt idx="118">
                  <c:v>3.196627140045166</c:v>
                </c:pt>
                <c:pt idx="119">
                  <c:v>3.2081794738769531</c:v>
                </c:pt>
                <c:pt idx="120">
                  <c:v>3.0844588279724121</c:v>
                </c:pt>
                <c:pt idx="121">
                  <c:v>2.9805755615234375</c:v>
                </c:pt>
                <c:pt idx="122">
                  <c:v>3.0745985507965088</c:v>
                </c:pt>
                <c:pt idx="123">
                  <c:v>3.131659984588623</c:v>
                </c:pt>
                <c:pt idx="124">
                  <c:v>3.087522029876709</c:v>
                </c:pt>
                <c:pt idx="125">
                  <c:v>3.0129861831665039</c:v>
                </c:pt>
                <c:pt idx="126">
                  <c:v>2.8945457935333252</c:v>
                </c:pt>
                <c:pt idx="127">
                  <c:v>2.9757912158966064</c:v>
                </c:pt>
                <c:pt idx="128">
                  <c:v>3.0648257732391357</c:v>
                </c:pt>
                <c:pt idx="129">
                  <c:v>2.898425817489624</c:v>
                </c:pt>
                <c:pt idx="130">
                  <c:v>2.7674412727355957</c:v>
                </c:pt>
                <c:pt idx="131">
                  <c:v>2.7843320369720459</c:v>
                </c:pt>
                <c:pt idx="132">
                  <c:v>2.5910351276397705</c:v>
                </c:pt>
                <c:pt idx="133">
                  <c:v>2.4490232467651367</c:v>
                </c:pt>
                <c:pt idx="134">
                  <c:v>2.4782540798187256</c:v>
                </c:pt>
                <c:pt idx="135">
                  <c:v>2.6673502922058105</c:v>
                </c:pt>
                <c:pt idx="136">
                  <c:v>2.8799886703491211</c:v>
                </c:pt>
                <c:pt idx="137">
                  <c:v>2.6962311267852783</c:v>
                </c:pt>
                <c:pt idx="138">
                  <c:v>2.2449615001678467</c:v>
                </c:pt>
                <c:pt idx="139">
                  <c:v>2.1462416648864746</c:v>
                </c:pt>
                <c:pt idx="140">
                  <c:v>2.4102530479431152</c:v>
                </c:pt>
                <c:pt idx="141">
                  <c:v>2.2152931690216064</c:v>
                </c:pt>
                <c:pt idx="142">
                  <c:v>2.3560795783996582</c:v>
                </c:pt>
                <c:pt idx="143">
                  <c:v>2.6431372165679932</c:v>
                </c:pt>
                <c:pt idx="144">
                  <c:v>2.532865047454834</c:v>
                </c:pt>
                <c:pt idx="145">
                  <c:v>2.4813754558563232</c:v>
                </c:pt>
                <c:pt idx="146">
                  <c:v>2.4857513904571533</c:v>
                </c:pt>
                <c:pt idx="147">
                  <c:v>2.5528774261474609</c:v>
                </c:pt>
                <c:pt idx="148">
                  <c:v>2.4918193817138672</c:v>
                </c:pt>
                <c:pt idx="149">
                  <c:v>2.3477945327758789</c:v>
                </c:pt>
                <c:pt idx="150">
                  <c:v>2.4907107353210449</c:v>
                </c:pt>
                <c:pt idx="151">
                  <c:v>2.6292800903320313</c:v>
                </c:pt>
                <c:pt idx="152">
                  <c:v>2.3744292259216309</c:v>
                </c:pt>
                <c:pt idx="153">
                  <c:v>2.2224404811859131</c:v>
                </c:pt>
                <c:pt idx="154">
                  <c:v>2.2775180339813232</c:v>
                </c:pt>
                <c:pt idx="155">
                  <c:v>2.3171634674072266</c:v>
                </c:pt>
                <c:pt idx="156">
                  <c:v>2.3776965141296387</c:v>
                </c:pt>
                <c:pt idx="157">
                  <c:v>2.3663482666015625</c:v>
                </c:pt>
                <c:pt idx="158">
                  <c:v>2.2515838146209717</c:v>
                </c:pt>
                <c:pt idx="159">
                  <c:v>2.2648279666900635</c:v>
                </c:pt>
                <c:pt idx="160">
                  <c:v>2.4007718563079834</c:v>
                </c:pt>
                <c:pt idx="161">
                  <c:v>2.3711326122283936</c:v>
                </c:pt>
                <c:pt idx="162">
                  <c:v>2.2187938690185547</c:v>
                </c:pt>
                <c:pt idx="163">
                  <c:v>2.4110698699951172</c:v>
                </c:pt>
                <c:pt idx="164">
                  <c:v>2.6029958724975586</c:v>
                </c:pt>
                <c:pt idx="165">
                  <c:v>2.6269171237945557</c:v>
                </c:pt>
                <c:pt idx="166">
                  <c:v>2.4937739372253418</c:v>
                </c:pt>
                <c:pt idx="167">
                  <c:v>2.6485631465911865</c:v>
                </c:pt>
                <c:pt idx="168">
                  <c:v>2.517841100692749</c:v>
                </c:pt>
                <c:pt idx="169">
                  <c:v>2.0667757987976074</c:v>
                </c:pt>
                <c:pt idx="170">
                  <c:v>2</c:v>
                </c:pt>
                <c:pt idx="171">
                  <c:v>2.2290916442871094</c:v>
                </c:pt>
                <c:pt idx="172">
                  <c:v>2.3962209224700928</c:v>
                </c:pt>
                <c:pt idx="173">
                  <c:v>2.4542160034179688</c:v>
                </c:pt>
                <c:pt idx="174">
                  <c:v>2.129525899887085</c:v>
                </c:pt>
                <c:pt idx="175">
                  <c:v>2.1769895553588867</c:v>
                </c:pt>
                <c:pt idx="176">
                  <c:v>2.6578984260559082</c:v>
                </c:pt>
                <c:pt idx="177">
                  <c:v>2.3957250118255615</c:v>
                </c:pt>
                <c:pt idx="178">
                  <c:v>2.2645070552825928</c:v>
                </c:pt>
                <c:pt idx="179">
                  <c:v>2.5458760261535645</c:v>
                </c:pt>
                <c:pt idx="180">
                  <c:v>2.6847372055053711</c:v>
                </c:pt>
                <c:pt idx="181">
                  <c:v>2.574260950088501</c:v>
                </c:pt>
                <c:pt idx="182">
                  <c:v>2.126725435256958</c:v>
                </c:pt>
                <c:pt idx="183">
                  <c:v>2.4790709018707275</c:v>
                </c:pt>
                <c:pt idx="184">
                  <c:v>3.1627287864685059</c:v>
                </c:pt>
                <c:pt idx="185">
                  <c:v>2.5978906154632568</c:v>
                </c:pt>
                <c:pt idx="186">
                  <c:v>2.2722086906433105</c:v>
                </c:pt>
                <c:pt idx="187">
                  <c:v>2.4827759265899658</c:v>
                </c:pt>
                <c:pt idx="188">
                  <c:v>2.1874041557312012</c:v>
                </c:pt>
                <c:pt idx="189">
                  <c:v>2.5413835048675537</c:v>
                </c:pt>
                <c:pt idx="190">
                  <c:v>2.6911842823028564</c:v>
                </c:pt>
                <c:pt idx="191">
                  <c:v>2.6639370918273926</c:v>
                </c:pt>
                <c:pt idx="192">
                  <c:v>2.5504851341247559</c:v>
                </c:pt>
                <c:pt idx="193">
                  <c:v>2.355787992477417</c:v>
                </c:pt>
                <c:pt idx="194">
                  <c:v>2.2701957225799561</c:v>
                </c:pt>
                <c:pt idx="195">
                  <c:v>2.3879942893981934</c:v>
                </c:pt>
                <c:pt idx="196">
                  <c:v>2.4691815376281738</c:v>
                </c:pt>
                <c:pt idx="197">
                  <c:v>2.3686237335205078</c:v>
                </c:pt>
                <c:pt idx="198">
                  <c:v>2.2996599674224854</c:v>
                </c:pt>
                <c:pt idx="199">
                  <c:v>2.3233773708343506</c:v>
                </c:pt>
                <c:pt idx="200">
                  <c:v>2.2909958362579346</c:v>
                </c:pt>
                <c:pt idx="201">
                  <c:v>2.2598395347595215</c:v>
                </c:pt>
                <c:pt idx="202">
                  <c:v>2.2267870903015137</c:v>
                </c:pt>
                <c:pt idx="203">
                  <c:v>2.1523680686950684</c:v>
                </c:pt>
                <c:pt idx="204">
                  <c:v>2.1318888664245605</c:v>
                </c:pt>
                <c:pt idx="205">
                  <c:v>2.3673403263092041</c:v>
                </c:pt>
                <c:pt idx="206">
                  <c:v>2.3667566776275635</c:v>
                </c:pt>
                <c:pt idx="207">
                  <c:v>2.3842020034790039</c:v>
                </c:pt>
                <c:pt idx="208">
                  <c:v>2.3959000110626221</c:v>
                </c:pt>
                <c:pt idx="209">
                  <c:v>2.3905322551727295</c:v>
                </c:pt>
                <c:pt idx="210">
                  <c:v>2.4416134357452393</c:v>
                </c:pt>
                <c:pt idx="211">
                  <c:v>2.3939163684844971</c:v>
                </c:pt>
                <c:pt idx="212">
                  <c:v>2.2819523811340332</c:v>
                </c:pt>
                <c:pt idx="213">
                  <c:v>2.4016470909118652</c:v>
                </c:pt>
                <c:pt idx="214">
                  <c:v>2.5055303573608398</c:v>
                </c:pt>
                <c:pt idx="215">
                  <c:v>2.411536693572998</c:v>
                </c:pt>
                <c:pt idx="216">
                  <c:v>2.3669319152832031</c:v>
                </c:pt>
                <c:pt idx="217">
                  <c:v>2.2841401100158691</c:v>
                </c:pt>
                <c:pt idx="218">
                  <c:v>2.4778165817260742</c:v>
                </c:pt>
                <c:pt idx="219">
                  <c:v>2.6273255348205566</c:v>
                </c:pt>
                <c:pt idx="220">
                  <c:v>2.6752853393554688</c:v>
                </c:pt>
                <c:pt idx="221">
                  <c:v>2.9762871265411377</c:v>
                </c:pt>
                <c:pt idx="222">
                  <c:v>2.7068498134613037</c:v>
                </c:pt>
                <c:pt idx="223">
                  <c:v>2.7305378913879395</c:v>
                </c:pt>
                <c:pt idx="224">
                  <c:v>3.7003488540649414</c:v>
                </c:pt>
                <c:pt idx="225">
                  <c:v>3.7428240776062012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85.913887023925781</c:v>
                </c:pt>
                <c:pt idx="2">
                  <c:v>75.292587280273438</c:v>
                </c:pt>
                <c:pt idx="3">
                  <c:v>68.381095886230469</c:v>
                </c:pt>
                <c:pt idx="4">
                  <c:v>64.279930114746094</c:v>
                </c:pt>
                <c:pt idx="5">
                  <c:v>61.955795288085938</c:v>
                </c:pt>
                <c:pt idx="6">
                  <c:v>61.115718841552734</c:v>
                </c:pt>
                <c:pt idx="7">
                  <c:v>61.096782684326172</c:v>
                </c:pt>
                <c:pt idx="8">
                  <c:v>60.596382141113281</c:v>
                </c:pt>
                <c:pt idx="9">
                  <c:v>60.081184387207031</c:v>
                </c:pt>
                <c:pt idx="10">
                  <c:v>59.837089538574219</c:v>
                </c:pt>
                <c:pt idx="11">
                  <c:v>59.959236145019531</c:v>
                </c:pt>
                <c:pt idx="12">
                  <c:v>60.842720031738281</c:v>
                </c:pt>
                <c:pt idx="13">
                  <c:v>62.622295379638672</c:v>
                </c:pt>
                <c:pt idx="14">
                  <c:v>64.890159606933594</c:v>
                </c:pt>
                <c:pt idx="15">
                  <c:v>67.047691345214844</c:v>
                </c:pt>
                <c:pt idx="16">
                  <c:v>69.125335693359375</c:v>
                </c:pt>
                <c:pt idx="17">
                  <c:v>70.169990539550781</c:v>
                </c:pt>
                <c:pt idx="18">
                  <c:v>69.380645751953125</c:v>
                </c:pt>
                <c:pt idx="19">
                  <c:v>66.551033020019531</c:v>
                </c:pt>
                <c:pt idx="20">
                  <c:v>62.152149200439453</c:v>
                </c:pt>
                <c:pt idx="21">
                  <c:v>56.459236145019531</c:v>
                </c:pt>
                <c:pt idx="22">
                  <c:v>50.585968017578125</c:v>
                </c:pt>
                <c:pt idx="23">
                  <c:v>44.576995849609375</c:v>
                </c:pt>
                <c:pt idx="24">
                  <c:v>38.284961700439453</c:v>
                </c:pt>
                <c:pt idx="25">
                  <c:v>32.496711730957031</c:v>
                </c:pt>
                <c:pt idx="26">
                  <c:v>27.543407440185547</c:v>
                </c:pt>
                <c:pt idx="27">
                  <c:v>24.20945930480957</c:v>
                </c:pt>
                <c:pt idx="28">
                  <c:v>22.11168098449707</c:v>
                </c:pt>
                <c:pt idx="29">
                  <c:v>20.897239685058594</c:v>
                </c:pt>
                <c:pt idx="30">
                  <c:v>20.632364273071289</c:v>
                </c:pt>
                <c:pt idx="31">
                  <c:v>21.02601432800293</c:v>
                </c:pt>
                <c:pt idx="32">
                  <c:v>21.928485870361328</c:v>
                </c:pt>
                <c:pt idx="33">
                  <c:v>22.844961166381836</c:v>
                </c:pt>
                <c:pt idx="34">
                  <c:v>23.388767242431641</c:v>
                </c:pt>
                <c:pt idx="35">
                  <c:v>23.786705017089844</c:v>
                </c:pt>
                <c:pt idx="36">
                  <c:v>24.198345184326172</c:v>
                </c:pt>
                <c:pt idx="37">
                  <c:v>24.259494781494141</c:v>
                </c:pt>
                <c:pt idx="38">
                  <c:v>23.993721008300781</c:v>
                </c:pt>
                <c:pt idx="39">
                  <c:v>23.735822677612305</c:v>
                </c:pt>
                <c:pt idx="40">
                  <c:v>24.019287109375</c:v>
                </c:pt>
                <c:pt idx="41">
                  <c:v>24.954849243164063</c:v>
                </c:pt>
                <c:pt idx="42">
                  <c:v>26.3924560546875</c:v>
                </c:pt>
                <c:pt idx="43">
                  <c:v>28.058307647705078</c:v>
                </c:pt>
                <c:pt idx="44">
                  <c:v>30.028057098388672</c:v>
                </c:pt>
                <c:pt idx="45">
                  <c:v>32.094539642333984</c:v>
                </c:pt>
                <c:pt idx="46">
                  <c:v>33.674125671386719</c:v>
                </c:pt>
                <c:pt idx="47">
                  <c:v>35.077346801757813</c:v>
                </c:pt>
                <c:pt idx="48">
                  <c:v>36.361358642578125</c:v>
                </c:pt>
                <c:pt idx="49">
                  <c:v>37.602214813232422</c:v>
                </c:pt>
                <c:pt idx="50">
                  <c:v>38.32427978515625</c:v>
                </c:pt>
                <c:pt idx="51">
                  <c:v>38.642681121826172</c:v>
                </c:pt>
                <c:pt idx="52">
                  <c:v>38.970447540283203</c:v>
                </c:pt>
                <c:pt idx="53">
                  <c:v>39.066532135009766</c:v>
                </c:pt>
                <c:pt idx="54">
                  <c:v>38.8006591796875</c:v>
                </c:pt>
                <c:pt idx="55">
                  <c:v>38.285457611083984</c:v>
                </c:pt>
                <c:pt idx="56">
                  <c:v>37.780971527099609</c:v>
                </c:pt>
                <c:pt idx="57">
                  <c:v>36.785808563232422</c:v>
                </c:pt>
                <c:pt idx="58">
                  <c:v>35.596183776855469</c:v>
                </c:pt>
                <c:pt idx="59">
                  <c:v>34.167995452880859</c:v>
                </c:pt>
                <c:pt idx="60">
                  <c:v>32.363002777099609</c:v>
                </c:pt>
                <c:pt idx="61">
                  <c:v>30.003290176391602</c:v>
                </c:pt>
                <c:pt idx="62">
                  <c:v>27.551530838012695</c:v>
                </c:pt>
                <c:pt idx="63">
                  <c:v>25.303249359130859</c:v>
                </c:pt>
                <c:pt idx="64">
                  <c:v>22.776786804199219</c:v>
                </c:pt>
                <c:pt idx="65">
                  <c:v>20.440397262573242</c:v>
                </c:pt>
                <c:pt idx="66">
                  <c:v>18.179607391357422</c:v>
                </c:pt>
                <c:pt idx="67">
                  <c:v>15.999451637268066</c:v>
                </c:pt>
                <c:pt idx="68">
                  <c:v>14.337336540222168</c:v>
                </c:pt>
                <c:pt idx="69">
                  <c:v>13.069919586181641</c:v>
                </c:pt>
                <c:pt idx="70">
                  <c:v>11.81705379486084</c:v>
                </c:pt>
                <c:pt idx="71">
                  <c:v>11.16535472869873</c:v>
                </c:pt>
                <c:pt idx="72">
                  <c:v>10.779827117919922</c:v>
                </c:pt>
                <c:pt idx="73">
                  <c:v>10.565882682800293</c:v>
                </c:pt>
                <c:pt idx="74">
                  <c:v>10.219525337219238</c:v>
                </c:pt>
                <c:pt idx="75">
                  <c:v>10.248779296875</c:v>
                </c:pt>
                <c:pt idx="76">
                  <c:v>10.677763938903809</c:v>
                </c:pt>
                <c:pt idx="77">
                  <c:v>11.005232810974121</c:v>
                </c:pt>
                <c:pt idx="78">
                  <c:v>11.336589813232422</c:v>
                </c:pt>
                <c:pt idx="79">
                  <c:v>11.9215087890625</c:v>
                </c:pt>
                <c:pt idx="80">
                  <c:v>12.57121467590332</c:v>
                </c:pt>
                <c:pt idx="81">
                  <c:v>13.35502815246582</c:v>
                </c:pt>
                <c:pt idx="82">
                  <c:v>14.01036548614502</c:v>
                </c:pt>
                <c:pt idx="83">
                  <c:v>14.274494171142578</c:v>
                </c:pt>
                <c:pt idx="84">
                  <c:v>14.885926246643066</c:v>
                </c:pt>
                <c:pt idx="85">
                  <c:v>15.708611488342285</c:v>
                </c:pt>
                <c:pt idx="86">
                  <c:v>16.156682968139648</c:v>
                </c:pt>
                <c:pt idx="87">
                  <c:v>16.871126174926758</c:v>
                </c:pt>
                <c:pt idx="88">
                  <c:v>17.30439567565918</c:v>
                </c:pt>
                <c:pt idx="89">
                  <c:v>17.411941528320313</c:v>
                </c:pt>
                <c:pt idx="90">
                  <c:v>17.608192443847656</c:v>
                </c:pt>
                <c:pt idx="91">
                  <c:v>17.803548812866211</c:v>
                </c:pt>
                <c:pt idx="92">
                  <c:v>17.791139602661133</c:v>
                </c:pt>
                <c:pt idx="93">
                  <c:v>17.661466598510742</c:v>
                </c:pt>
                <c:pt idx="94">
                  <c:v>17.674823760986328</c:v>
                </c:pt>
                <c:pt idx="95">
                  <c:v>17.176517486572266</c:v>
                </c:pt>
                <c:pt idx="96">
                  <c:v>16.940446853637695</c:v>
                </c:pt>
                <c:pt idx="97">
                  <c:v>16.948471069335938</c:v>
                </c:pt>
                <c:pt idx="98">
                  <c:v>16.701883316040039</c:v>
                </c:pt>
                <c:pt idx="99">
                  <c:v>16.100568771362305</c:v>
                </c:pt>
                <c:pt idx="100">
                  <c:v>15.06468677520752</c:v>
                </c:pt>
                <c:pt idx="101">
                  <c:v>14.276139259338379</c:v>
                </c:pt>
                <c:pt idx="102">
                  <c:v>13.746885299682617</c:v>
                </c:pt>
                <c:pt idx="103">
                  <c:v>12.837735176086426</c:v>
                </c:pt>
                <c:pt idx="104">
                  <c:v>11.995415687561035</c:v>
                </c:pt>
                <c:pt idx="105">
                  <c:v>11.477175712585449</c:v>
                </c:pt>
                <c:pt idx="106">
                  <c:v>10.796422004699707</c:v>
                </c:pt>
                <c:pt idx="107">
                  <c:v>10.30803394317627</c:v>
                </c:pt>
                <c:pt idx="108">
                  <c:v>9.7500753402709961</c:v>
                </c:pt>
                <c:pt idx="109">
                  <c:v>9.2861557006835938</c:v>
                </c:pt>
                <c:pt idx="110">
                  <c:v>8.9582881927490234</c:v>
                </c:pt>
                <c:pt idx="111">
                  <c:v>8.2981662750244141</c:v>
                </c:pt>
                <c:pt idx="112">
                  <c:v>7.5825276374816895</c:v>
                </c:pt>
                <c:pt idx="113">
                  <c:v>7.0452508926391602</c:v>
                </c:pt>
                <c:pt idx="114">
                  <c:v>6.6695904731750488</c:v>
                </c:pt>
                <c:pt idx="115">
                  <c:v>6.6424798965454102</c:v>
                </c:pt>
                <c:pt idx="116">
                  <c:v>6.5381240844726563</c:v>
                </c:pt>
                <c:pt idx="117">
                  <c:v>6.1751718521118164</c:v>
                </c:pt>
                <c:pt idx="118">
                  <c:v>5.9490184783935547</c:v>
                </c:pt>
                <c:pt idx="119">
                  <c:v>5.855128288269043</c:v>
                </c:pt>
                <c:pt idx="120">
                  <c:v>5.7529654502868652</c:v>
                </c:pt>
                <c:pt idx="121">
                  <c:v>5.6118311882019043</c:v>
                </c:pt>
                <c:pt idx="122">
                  <c:v>5.6174626350402832</c:v>
                </c:pt>
                <c:pt idx="123">
                  <c:v>5.5458984375</c:v>
                </c:pt>
                <c:pt idx="124">
                  <c:v>5.3433170318603516</c:v>
                </c:pt>
                <c:pt idx="125">
                  <c:v>4.855128288269043</c:v>
                </c:pt>
                <c:pt idx="126">
                  <c:v>4.9728894233703613</c:v>
                </c:pt>
                <c:pt idx="127">
                  <c:v>5.4400477409362793</c:v>
                </c:pt>
                <c:pt idx="128">
                  <c:v>5.0913486480712891</c:v>
                </c:pt>
                <c:pt idx="129">
                  <c:v>4.6159672737121582</c:v>
                </c:pt>
                <c:pt idx="130">
                  <c:v>4.814063549041748</c:v>
                </c:pt>
                <c:pt idx="131">
                  <c:v>5.0903019905090332</c:v>
                </c:pt>
                <c:pt idx="132">
                  <c:v>4.8126182556152344</c:v>
                </c:pt>
                <c:pt idx="133">
                  <c:v>4.4452309608459473</c:v>
                </c:pt>
                <c:pt idx="134">
                  <c:v>4.2657232284545898</c:v>
                </c:pt>
                <c:pt idx="135">
                  <c:v>4.3447127342224121</c:v>
                </c:pt>
                <c:pt idx="136">
                  <c:v>4.3180007934570313</c:v>
                </c:pt>
                <c:pt idx="137">
                  <c:v>4.199641227722168</c:v>
                </c:pt>
                <c:pt idx="138">
                  <c:v>3.9080533981323242</c:v>
                </c:pt>
                <c:pt idx="139">
                  <c:v>3.9572410583496094</c:v>
                </c:pt>
                <c:pt idx="140">
                  <c:v>4.4802155494689941</c:v>
                </c:pt>
                <c:pt idx="141">
                  <c:v>4.5777931213378906</c:v>
                </c:pt>
                <c:pt idx="142">
                  <c:v>4.3767566680908203</c:v>
                </c:pt>
                <c:pt idx="143">
                  <c:v>3.9575901031494141</c:v>
                </c:pt>
                <c:pt idx="144">
                  <c:v>3.4126384258270264</c:v>
                </c:pt>
                <c:pt idx="145">
                  <c:v>3.0459983348846436</c:v>
                </c:pt>
                <c:pt idx="146">
                  <c:v>3.2251071929931641</c:v>
                </c:pt>
                <c:pt idx="147">
                  <c:v>3.7850096225738525</c:v>
                </c:pt>
                <c:pt idx="148">
                  <c:v>3.931276798248291</c:v>
                </c:pt>
                <c:pt idx="149">
                  <c:v>3.831456184387207</c:v>
                </c:pt>
                <c:pt idx="150">
                  <c:v>3.8332502841949463</c:v>
                </c:pt>
                <c:pt idx="151">
                  <c:v>3.3926541805267334</c:v>
                </c:pt>
                <c:pt idx="152">
                  <c:v>3.00498366355896</c:v>
                </c:pt>
                <c:pt idx="153">
                  <c:v>3.4243497848510742</c:v>
                </c:pt>
                <c:pt idx="154">
                  <c:v>3.6293232440948486</c:v>
                </c:pt>
                <c:pt idx="155">
                  <c:v>3.6034586429595947</c:v>
                </c:pt>
                <c:pt idx="156">
                  <c:v>3.6294727325439453</c:v>
                </c:pt>
                <c:pt idx="157">
                  <c:v>3.2968206405639648</c:v>
                </c:pt>
                <c:pt idx="158">
                  <c:v>2.7547593116760254</c:v>
                </c:pt>
                <c:pt idx="159">
                  <c:v>2.9139339923858643</c:v>
                </c:pt>
                <c:pt idx="160">
                  <c:v>3.1592245101928711</c:v>
                </c:pt>
                <c:pt idx="161">
                  <c:v>3.3599622249603271</c:v>
                </c:pt>
                <c:pt idx="162">
                  <c:v>3.412139892578125</c:v>
                </c:pt>
                <c:pt idx="163">
                  <c:v>2.6721818447113037</c:v>
                </c:pt>
                <c:pt idx="164">
                  <c:v>2.964766263961792</c:v>
                </c:pt>
                <c:pt idx="165">
                  <c:v>3.8222866058349609</c:v>
                </c:pt>
                <c:pt idx="166">
                  <c:v>3.8470547199249268</c:v>
                </c:pt>
                <c:pt idx="167">
                  <c:v>3.3004086017608643</c:v>
                </c:pt>
                <c:pt idx="168">
                  <c:v>3.5661318302154541</c:v>
                </c:pt>
                <c:pt idx="169">
                  <c:v>3.9756803512573242</c:v>
                </c:pt>
                <c:pt idx="170">
                  <c:v>3.6116814613342285</c:v>
                </c:pt>
                <c:pt idx="171">
                  <c:v>3.7612378597259521</c:v>
                </c:pt>
                <c:pt idx="172">
                  <c:v>3.5461976528167725</c:v>
                </c:pt>
                <c:pt idx="173">
                  <c:v>3.4791190624237061</c:v>
                </c:pt>
                <c:pt idx="174">
                  <c:v>4.0675272941589355</c:v>
                </c:pt>
                <c:pt idx="175">
                  <c:v>3.1769161224365234</c:v>
                </c:pt>
                <c:pt idx="176">
                  <c:v>2.6926143169403076</c:v>
                </c:pt>
                <c:pt idx="177">
                  <c:v>3.639639139175415</c:v>
                </c:pt>
                <c:pt idx="178">
                  <c:v>3.8192963600158691</c:v>
                </c:pt>
                <c:pt idx="179">
                  <c:v>3.7541115283966064</c:v>
                </c:pt>
                <c:pt idx="180">
                  <c:v>3.8321042060852051</c:v>
                </c:pt>
                <c:pt idx="181">
                  <c:v>3.6242899894714355</c:v>
                </c:pt>
                <c:pt idx="182">
                  <c:v>4.1768665313720703</c:v>
                </c:pt>
                <c:pt idx="183">
                  <c:v>4.1553373336791992</c:v>
                </c:pt>
                <c:pt idx="184">
                  <c:v>3.9233031272888184</c:v>
                </c:pt>
                <c:pt idx="185">
                  <c:v>3.6860859394073486</c:v>
                </c:pt>
                <c:pt idx="186">
                  <c:v>3.3787999153137207</c:v>
                </c:pt>
                <c:pt idx="187">
                  <c:v>3.0995216369628906</c:v>
                </c:pt>
                <c:pt idx="188">
                  <c:v>3.316655158996582</c:v>
                </c:pt>
                <c:pt idx="189">
                  <c:v>3.3923053741455078</c:v>
                </c:pt>
                <c:pt idx="190">
                  <c:v>3.1819496154785156</c:v>
                </c:pt>
                <c:pt idx="191">
                  <c:v>3.5379748344421387</c:v>
                </c:pt>
                <c:pt idx="192">
                  <c:v>3.540217399597168</c:v>
                </c:pt>
                <c:pt idx="193">
                  <c:v>3.4891858100891113</c:v>
                </c:pt>
                <c:pt idx="194">
                  <c:v>3.6584770679473877</c:v>
                </c:pt>
                <c:pt idx="195">
                  <c:v>3.6939599514007568</c:v>
                </c:pt>
                <c:pt idx="196">
                  <c:v>3.3982357978820801</c:v>
                </c:pt>
                <c:pt idx="197">
                  <c:v>3.2406558990478516</c:v>
                </c:pt>
                <c:pt idx="198">
                  <c:v>3.3357918262481689</c:v>
                </c:pt>
                <c:pt idx="199">
                  <c:v>3.3974385261535645</c:v>
                </c:pt>
                <c:pt idx="200">
                  <c:v>3.6743247509002686</c:v>
                </c:pt>
                <c:pt idx="201">
                  <c:v>3.5786902904510498</c:v>
                </c:pt>
                <c:pt idx="202">
                  <c:v>3.4347155094146729</c:v>
                </c:pt>
                <c:pt idx="203">
                  <c:v>3.1791589260101318</c:v>
                </c:pt>
                <c:pt idx="204">
                  <c:v>3.0749027729034424</c:v>
                </c:pt>
                <c:pt idx="205">
                  <c:v>3.2930331230163574</c:v>
                </c:pt>
                <c:pt idx="206">
                  <c:v>3.4899332523345947</c:v>
                </c:pt>
                <c:pt idx="207">
                  <c:v>3.51674485206604</c:v>
                </c:pt>
                <c:pt idx="208">
                  <c:v>3.5355825424194336</c:v>
                </c:pt>
                <c:pt idx="209">
                  <c:v>3.4083025455474854</c:v>
                </c:pt>
                <c:pt idx="210">
                  <c:v>3.4940197467803955</c:v>
                </c:pt>
                <c:pt idx="211">
                  <c:v>3.5744044780731201</c:v>
                </c:pt>
                <c:pt idx="212">
                  <c:v>3.5719127655029297</c:v>
                </c:pt>
                <c:pt idx="213">
                  <c:v>3.6064486503601074</c:v>
                </c:pt>
                <c:pt idx="214">
                  <c:v>3.910595178604126</c:v>
                </c:pt>
                <c:pt idx="215">
                  <c:v>3.7495763301849365</c:v>
                </c:pt>
                <c:pt idx="216">
                  <c:v>3.6441245079040527</c:v>
                </c:pt>
                <c:pt idx="217">
                  <c:v>3.9416425228118896</c:v>
                </c:pt>
                <c:pt idx="218">
                  <c:v>3.9353134632110596</c:v>
                </c:pt>
                <c:pt idx="219">
                  <c:v>4.1074953079223633</c:v>
                </c:pt>
                <c:pt idx="220">
                  <c:v>3.9170737266540527</c:v>
                </c:pt>
                <c:pt idx="221">
                  <c:v>4.1858367919921875</c:v>
                </c:pt>
                <c:pt idx="222">
                  <c:v>4.9304795265197754</c:v>
                </c:pt>
                <c:pt idx="223">
                  <c:v>3.8598127365112305</c:v>
                </c:pt>
                <c:pt idx="224">
                  <c:v>3.1555366516113281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90.90374755859375</c:v>
                </c:pt>
                <c:pt idx="2">
                  <c:v>77.031196594238281</c:v>
                </c:pt>
                <c:pt idx="3">
                  <c:v>64.127052307128906</c:v>
                </c:pt>
                <c:pt idx="4">
                  <c:v>54.482826232910156</c:v>
                </c:pt>
                <c:pt idx="5">
                  <c:v>48.2021484375</c:v>
                </c:pt>
                <c:pt idx="6">
                  <c:v>44.445770263671875</c:v>
                </c:pt>
                <c:pt idx="7">
                  <c:v>41.974796295166016</c:v>
                </c:pt>
                <c:pt idx="8">
                  <c:v>39.853767395019531</c:v>
                </c:pt>
                <c:pt idx="9">
                  <c:v>37.175800323486328</c:v>
                </c:pt>
                <c:pt idx="10">
                  <c:v>33.667865753173828</c:v>
                </c:pt>
                <c:pt idx="11">
                  <c:v>29.585681915283203</c:v>
                </c:pt>
                <c:pt idx="12">
                  <c:v>25.367092132568359</c:v>
                </c:pt>
                <c:pt idx="13">
                  <c:v>21.380695343017578</c:v>
                </c:pt>
                <c:pt idx="14">
                  <c:v>17.856847763061523</c:v>
                </c:pt>
                <c:pt idx="15">
                  <c:v>14.83149528503418</c:v>
                </c:pt>
                <c:pt idx="16">
                  <c:v>12.730475425720215</c:v>
                </c:pt>
                <c:pt idx="17">
                  <c:v>11.783360481262207</c:v>
                </c:pt>
                <c:pt idx="18">
                  <c:v>11.663254737854004</c:v>
                </c:pt>
                <c:pt idx="19">
                  <c:v>11.868915557861328</c:v>
                </c:pt>
                <c:pt idx="20">
                  <c:v>12.092905044555664</c:v>
                </c:pt>
                <c:pt idx="21">
                  <c:v>12.20476245880127</c:v>
                </c:pt>
                <c:pt idx="22">
                  <c:v>12.234122276306152</c:v>
                </c:pt>
                <c:pt idx="23">
                  <c:v>12.136984825134277</c:v>
                </c:pt>
                <c:pt idx="24">
                  <c:v>11.856257438659668</c:v>
                </c:pt>
                <c:pt idx="25">
                  <c:v>11.358323097229004</c:v>
                </c:pt>
                <c:pt idx="26">
                  <c:v>10.550229072570801</c:v>
                </c:pt>
                <c:pt idx="27">
                  <c:v>9.560145378112793</c:v>
                </c:pt>
                <c:pt idx="28">
                  <c:v>8.635075569152832</c:v>
                </c:pt>
                <c:pt idx="29">
                  <c:v>7.9015679359436035</c:v>
                </c:pt>
                <c:pt idx="30">
                  <c:v>7.4318194389343262</c:v>
                </c:pt>
                <c:pt idx="31">
                  <c:v>7.2293496131896973</c:v>
                </c:pt>
                <c:pt idx="32">
                  <c:v>7.0773591995239258</c:v>
                </c:pt>
                <c:pt idx="33">
                  <c:v>7.0338840484619141</c:v>
                </c:pt>
                <c:pt idx="34">
                  <c:v>7.0532526969909668</c:v>
                </c:pt>
                <c:pt idx="35">
                  <c:v>7.1116790771484375</c:v>
                </c:pt>
                <c:pt idx="36">
                  <c:v>7.2766203880310059</c:v>
                </c:pt>
                <c:pt idx="37">
                  <c:v>7.5637478828430176</c:v>
                </c:pt>
                <c:pt idx="38">
                  <c:v>7.8306617736816406</c:v>
                </c:pt>
                <c:pt idx="39">
                  <c:v>7.9962162971496582</c:v>
                </c:pt>
                <c:pt idx="40">
                  <c:v>8.0967140197753906</c:v>
                </c:pt>
                <c:pt idx="41">
                  <c:v>8.205815315246582</c:v>
                </c:pt>
                <c:pt idx="42">
                  <c:v>8.3361349105834961</c:v>
                </c:pt>
                <c:pt idx="43">
                  <c:v>8.2385177612304688</c:v>
                </c:pt>
                <c:pt idx="44">
                  <c:v>7.6583781242370605</c:v>
                </c:pt>
                <c:pt idx="45">
                  <c:v>6.651219367980957</c:v>
                </c:pt>
                <c:pt idx="46">
                  <c:v>5.5434651374816895</c:v>
                </c:pt>
                <c:pt idx="47">
                  <c:v>4.7036476135253906</c:v>
                </c:pt>
                <c:pt idx="48">
                  <c:v>4.1861305236816406</c:v>
                </c:pt>
                <c:pt idx="49">
                  <c:v>3.9437582492828369</c:v>
                </c:pt>
                <c:pt idx="50">
                  <c:v>3.8985674381256104</c:v>
                </c:pt>
                <c:pt idx="51">
                  <c:v>3.9198207855224609</c:v>
                </c:pt>
                <c:pt idx="52">
                  <c:v>3.9711360931396484</c:v>
                </c:pt>
                <c:pt idx="53">
                  <c:v>4.000211238861084</c:v>
                </c:pt>
                <c:pt idx="54">
                  <c:v>4.073277473449707</c:v>
                </c:pt>
                <c:pt idx="55">
                  <c:v>4.1701569557189941</c:v>
                </c:pt>
                <c:pt idx="56">
                  <c:v>4.1668505668640137</c:v>
                </c:pt>
                <c:pt idx="57">
                  <c:v>4.0991263389587402</c:v>
                </c:pt>
                <c:pt idx="58">
                  <c:v>4.025944709777832</c:v>
                </c:pt>
                <c:pt idx="59">
                  <c:v>3.914656400680542</c:v>
                </c:pt>
                <c:pt idx="60">
                  <c:v>3.7892525196075439</c:v>
                </c:pt>
                <c:pt idx="61">
                  <c:v>3.7261950969696045</c:v>
                </c:pt>
                <c:pt idx="62">
                  <c:v>3.6587200164794922</c:v>
                </c:pt>
                <c:pt idx="63">
                  <c:v>3.5710403919219971</c:v>
                </c:pt>
                <c:pt idx="64">
                  <c:v>3.5345427989959717</c:v>
                </c:pt>
                <c:pt idx="65">
                  <c:v>3.5301072597503662</c:v>
                </c:pt>
                <c:pt idx="66">
                  <c:v>3.5074763298034668</c:v>
                </c:pt>
                <c:pt idx="67">
                  <c:v>3.4950940608978271</c:v>
                </c:pt>
                <c:pt idx="68">
                  <c:v>3.4648809432983398</c:v>
                </c:pt>
                <c:pt idx="69">
                  <c:v>3.4388899803161621</c:v>
                </c:pt>
                <c:pt idx="70">
                  <c:v>3.445183277130127</c:v>
                </c:pt>
                <c:pt idx="71">
                  <c:v>3.4631121158599854</c:v>
                </c:pt>
                <c:pt idx="72">
                  <c:v>3.4507389068603516</c:v>
                </c:pt>
                <c:pt idx="73">
                  <c:v>3.4347388744354248</c:v>
                </c:pt>
                <c:pt idx="74">
                  <c:v>3.4507477283477783</c:v>
                </c:pt>
                <c:pt idx="75">
                  <c:v>3.4555654525756836</c:v>
                </c:pt>
                <c:pt idx="76">
                  <c:v>3.484525203704834</c:v>
                </c:pt>
                <c:pt idx="77">
                  <c:v>3.4733874797821045</c:v>
                </c:pt>
                <c:pt idx="78">
                  <c:v>3.4651298522949219</c:v>
                </c:pt>
                <c:pt idx="79">
                  <c:v>3.492854118347168</c:v>
                </c:pt>
                <c:pt idx="80">
                  <c:v>3.4688453674316406</c:v>
                </c:pt>
                <c:pt idx="81">
                  <c:v>3.4820096492767334</c:v>
                </c:pt>
                <c:pt idx="82">
                  <c:v>3.5196094512939453</c:v>
                </c:pt>
                <c:pt idx="83">
                  <c:v>3.5732181072235107</c:v>
                </c:pt>
                <c:pt idx="84">
                  <c:v>3.6023557186126709</c:v>
                </c:pt>
                <c:pt idx="85">
                  <c:v>3.5918490886688232</c:v>
                </c:pt>
                <c:pt idx="86">
                  <c:v>3.5966403484344482</c:v>
                </c:pt>
                <c:pt idx="87">
                  <c:v>3.6260623931884766</c:v>
                </c:pt>
                <c:pt idx="88">
                  <c:v>3.6663908958435059</c:v>
                </c:pt>
                <c:pt idx="89">
                  <c:v>3.6809775829315186</c:v>
                </c:pt>
                <c:pt idx="90">
                  <c:v>3.7217240333557129</c:v>
                </c:pt>
                <c:pt idx="91">
                  <c:v>3.7477149963378906</c:v>
                </c:pt>
                <c:pt idx="92">
                  <c:v>3.7752971649169922</c:v>
                </c:pt>
                <c:pt idx="93">
                  <c:v>3.8211102485656738</c:v>
                </c:pt>
                <c:pt idx="94">
                  <c:v>3.7975635528564453</c:v>
                </c:pt>
                <c:pt idx="95">
                  <c:v>3.7559993267059326</c:v>
                </c:pt>
                <c:pt idx="96">
                  <c:v>3.7357683181762695</c:v>
                </c:pt>
                <c:pt idx="97">
                  <c:v>3.8082389831542969</c:v>
                </c:pt>
                <c:pt idx="98">
                  <c:v>3.7693593502044678</c:v>
                </c:pt>
                <c:pt idx="99">
                  <c:v>3.7050840854644775</c:v>
                </c:pt>
                <c:pt idx="100">
                  <c:v>3.7293860912322998</c:v>
                </c:pt>
                <c:pt idx="101">
                  <c:v>3.7336440086364746</c:v>
                </c:pt>
                <c:pt idx="102">
                  <c:v>3.769972562789917</c:v>
                </c:pt>
                <c:pt idx="103">
                  <c:v>3.7215816974639893</c:v>
                </c:pt>
                <c:pt idx="104">
                  <c:v>3.6975018978118896</c:v>
                </c:pt>
                <c:pt idx="105">
                  <c:v>3.6719553470611572</c:v>
                </c:pt>
                <c:pt idx="106">
                  <c:v>3.5943202972412109</c:v>
                </c:pt>
                <c:pt idx="107">
                  <c:v>3.4902851581573486</c:v>
                </c:pt>
                <c:pt idx="108">
                  <c:v>3.3830680847167969</c:v>
                </c:pt>
                <c:pt idx="109">
                  <c:v>3.4188635349273682</c:v>
                </c:pt>
                <c:pt idx="110">
                  <c:v>3.3830058574676514</c:v>
                </c:pt>
                <c:pt idx="111">
                  <c:v>3.2099223136901855</c:v>
                </c:pt>
                <c:pt idx="112">
                  <c:v>3.0906963348388672</c:v>
                </c:pt>
                <c:pt idx="113">
                  <c:v>2.978083610534668</c:v>
                </c:pt>
                <c:pt idx="114">
                  <c:v>2.8814084529876709</c:v>
                </c:pt>
                <c:pt idx="115">
                  <c:v>2.8130888938903809</c:v>
                </c:pt>
                <c:pt idx="116">
                  <c:v>2.7390003204345703</c:v>
                </c:pt>
                <c:pt idx="117">
                  <c:v>2.7218716144561768</c:v>
                </c:pt>
                <c:pt idx="118">
                  <c:v>2.6378631591796875</c:v>
                </c:pt>
                <c:pt idx="119">
                  <c:v>2.5833923816680908</c:v>
                </c:pt>
                <c:pt idx="120">
                  <c:v>2.5735347270965576</c:v>
                </c:pt>
                <c:pt idx="121">
                  <c:v>2.5171082019805908</c:v>
                </c:pt>
                <c:pt idx="122">
                  <c:v>2.4356420040130615</c:v>
                </c:pt>
                <c:pt idx="123">
                  <c:v>2.3694469928741455</c:v>
                </c:pt>
                <c:pt idx="124">
                  <c:v>2.3217849731445313</c:v>
                </c:pt>
                <c:pt idx="125">
                  <c:v>2.3323714733123779</c:v>
                </c:pt>
                <c:pt idx="126">
                  <c:v>2.2758474349975586</c:v>
                </c:pt>
                <c:pt idx="127">
                  <c:v>2.2286477088928223</c:v>
                </c:pt>
                <c:pt idx="128">
                  <c:v>2.2443718910217285</c:v>
                </c:pt>
                <c:pt idx="129">
                  <c:v>2.192185640335083</c:v>
                </c:pt>
                <c:pt idx="130">
                  <c:v>2.2445764541625977</c:v>
                </c:pt>
                <c:pt idx="131">
                  <c:v>2.3094561100006104</c:v>
                </c:pt>
                <c:pt idx="132">
                  <c:v>2.2862029075622559</c:v>
                </c:pt>
                <c:pt idx="133">
                  <c:v>2.2428076267242432</c:v>
                </c:pt>
                <c:pt idx="134">
                  <c:v>2.1551191806793213</c:v>
                </c:pt>
                <c:pt idx="135">
                  <c:v>2.1276969909667969</c:v>
                </c:pt>
                <c:pt idx="136">
                  <c:v>2.0818307399749756</c:v>
                </c:pt>
                <c:pt idx="137">
                  <c:v>2.059706449508667</c:v>
                </c:pt>
                <c:pt idx="138">
                  <c:v>2.1495459079742432</c:v>
                </c:pt>
                <c:pt idx="139">
                  <c:v>2.193812370300293</c:v>
                </c:pt>
                <c:pt idx="140">
                  <c:v>2.1937146186828613</c:v>
                </c:pt>
                <c:pt idx="141">
                  <c:v>2.1930477619171143</c:v>
                </c:pt>
                <c:pt idx="142">
                  <c:v>2.1675724983215332</c:v>
                </c:pt>
                <c:pt idx="143">
                  <c:v>2.225785493850708</c:v>
                </c:pt>
                <c:pt idx="144">
                  <c:v>2.2028079032897949</c:v>
                </c:pt>
                <c:pt idx="145">
                  <c:v>2.1421504020690918</c:v>
                </c:pt>
                <c:pt idx="146">
                  <c:v>2.1733324527740479</c:v>
                </c:pt>
                <c:pt idx="147">
                  <c:v>2.1576259136199951</c:v>
                </c:pt>
                <c:pt idx="148">
                  <c:v>2.1777679920196533</c:v>
                </c:pt>
                <c:pt idx="149">
                  <c:v>2.133314847946167</c:v>
                </c:pt>
                <c:pt idx="150">
                  <c:v>2</c:v>
                </c:pt>
                <c:pt idx="151">
                  <c:v>2.0290219783782959</c:v>
                </c:pt>
                <c:pt idx="152">
                  <c:v>2.1252882480621338</c:v>
                </c:pt>
                <c:pt idx="153">
                  <c:v>2.1485414505004883</c:v>
                </c:pt>
                <c:pt idx="154">
                  <c:v>2.0684440135955811</c:v>
                </c:pt>
                <c:pt idx="155">
                  <c:v>2.0606751441955566</c:v>
                </c:pt>
                <c:pt idx="156">
                  <c:v>2.1379282474517822</c:v>
                </c:pt>
                <c:pt idx="157">
                  <c:v>2.1976611614227295</c:v>
                </c:pt>
                <c:pt idx="158">
                  <c:v>2.1930744647979736</c:v>
                </c:pt>
                <c:pt idx="159">
                  <c:v>2.1575546264648438</c:v>
                </c:pt>
                <c:pt idx="160">
                  <c:v>2.1448080539703369</c:v>
                </c:pt>
                <c:pt idx="161">
                  <c:v>2.1312260627746582</c:v>
                </c:pt>
                <c:pt idx="162">
                  <c:v>2.1421859264373779</c:v>
                </c:pt>
                <c:pt idx="163">
                  <c:v>2.2051188945770264</c:v>
                </c:pt>
                <c:pt idx="164">
                  <c:v>2.2297587394714355</c:v>
                </c:pt>
                <c:pt idx="165">
                  <c:v>2.1588079929351807</c:v>
                </c:pt>
                <c:pt idx="166">
                  <c:v>2.1685769557952881</c:v>
                </c:pt>
                <c:pt idx="167">
                  <c:v>2.2737407684326172</c:v>
                </c:pt>
                <c:pt idx="168">
                  <c:v>2.1679902076721191</c:v>
                </c:pt>
                <c:pt idx="169">
                  <c:v>2.163083553314209</c:v>
                </c:pt>
                <c:pt idx="170">
                  <c:v>2.222078800201416</c:v>
                </c:pt>
                <c:pt idx="171">
                  <c:v>2.177030086517334</c:v>
                </c:pt>
                <c:pt idx="172">
                  <c:v>2.1261770725250244</c:v>
                </c:pt>
                <c:pt idx="173">
                  <c:v>2.1623215675354004</c:v>
                </c:pt>
                <c:pt idx="174">
                  <c:v>2.2910740375518799</c:v>
                </c:pt>
                <c:pt idx="175">
                  <c:v>2.2569763660430908</c:v>
                </c:pt>
                <c:pt idx="176">
                  <c:v>2.1374659538269043</c:v>
                </c:pt>
                <c:pt idx="177">
                  <c:v>2.1974923610687256</c:v>
                </c:pt>
                <c:pt idx="178">
                  <c:v>2.1704702377319336</c:v>
                </c:pt>
                <c:pt idx="179">
                  <c:v>2.1442124843597412</c:v>
                </c:pt>
                <c:pt idx="180">
                  <c:v>2.2973227500915527</c:v>
                </c:pt>
                <c:pt idx="181">
                  <c:v>2.1955544948577881</c:v>
                </c:pt>
                <c:pt idx="182">
                  <c:v>2.0822217464447021</c:v>
                </c:pt>
                <c:pt idx="183">
                  <c:v>2.1098482608795166</c:v>
                </c:pt>
                <c:pt idx="184">
                  <c:v>2.1140882968902588</c:v>
                </c:pt>
                <c:pt idx="185">
                  <c:v>2.2022833824157715</c:v>
                </c:pt>
                <c:pt idx="186">
                  <c:v>2.1314926147460938</c:v>
                </c:pt>
                <c:pt idx="187">
                  <c:v>2.2067456245422363</c:v>
                </c:pt>
                <c:pt idx="188">
                  <c:v>2.3045938014984131</c:v>
                </c:pt>
                <c:pt idx="189">
                  <c:v>2.2135899066925049</c:v>
                </c:pt>
                <c:pt idx="190">
                  <c:v>2.1323904991149902</c:v>
                </c:pt>
                <c:pt idx="191">
                  <c:v>2.1454124450683594</c:v>
                </c:pt>
                <c:pt idx="192">
                  <c:v>2.177030086517334</c:v>
                </c:pt>
                <c:pt idx="193">
                  <c:v>2.1653413772583008</c:v>
                </c:pt>
                <c:pt idx="194">
                  <c:v>2.1282925605773926</c:v>
                </c:pt>
                <c:pt idx="195">
                  <c:v>2.0981240272521973</c:v>
                </c:pt>
                <c:pt idx="196">
                  <c:v>2.0977771282196045</c:v>
                </c:pt>
                <c:pt idx="197">
                  <c:v>2.1031284332275391</c:v>
                </c:pt>
                <c:pt idx="198">
                  <c:v>2.1321060657501221</c:v>
                </c:pt>
                <c:pt idx="199">
                  <c:v>2.1456170082092285</c:v>
                </c:pt>
                <c:pt idx="200">
                  <c:v>2.1331636905670166</c:v>
                </c:pt>
                <c:pt idx="201">
                  <c:v>2.1200971603393555</c:v>
                </c:pt>
                <c:pt idx="202">
                  <c:v>2.1219103336334229</c:v>
                </c:pt>
                <c:pt idx="203">
                  <c:v>2.1270127296447754</c:v>
                </c:pt>
                <c:pt idx="204">
                  <c:v>2.0992527008056641</c:v>
                </c:pt>
                <c:pt idx="205">
                  <c:v>2.1299993991851807</c:v>
                </c:pt>
                <c:pt idx="206">
                  <c:v>2.1466481685638428</c:v>
                </c:pt>
                <c:pt idx="207">
                  <c:v>2.1892790794372559</c:v>
                </c:pt>
                <c:pt idx="208">
                  <c:v>2.1921589374542236</c:v>
                </c:pt>
                <c:pt idx="209">
                  <c:v>2.1536257266998291</c:v>
                </c:pt>
                <c:pt idx="210">
                  <c:v>2.150968074798584</c:v>
                </c:pt>
                <c:pt idx="211">
                  <c:v>2.16575026512146</c:v>
                </c:pt>
                <c:pt idx="212">
                  <c:v>2.151803731918335</c:v>
                </c:pt>
                <c:pt idx="213">
                  <c:v>2.1424970626831055</c:v>
                </c:pt>
                <c:pt idx="214">
                  <c:v>2.2940607070922852</c:v>
                </c:pt>
                <c:pt idx="215">
                  <c:v>2.3860156536102295</c:v>
                </c:pt>
                <c:pt idx="216">
                  <c:v>2.3792867660522461</c:v>
                </c:pt>
                <c:pt idx="217">
                  <c:v>2.2699363231658936</c:v>
                </c:pt>
                <c:pt idx="218">
                  <c:v>2.1562747955322266</c:v>
                </c:pt>
                <c:pt idx="219">
                  <c:v>2.1363813877105713</c:v>
                </c:pt>
                <c:pt idx="220">
                  <c:v>2.1618125438690186</c:v>
                </c:pt>
                <c:pt idx="221">
                  <c:v>2.3603446483612061</c:v>
                </c:pt>
                <c:pt idx="222">
                  <c:v>2.4961838722229004</c:v>
                </c:pt>
                <c:pt idx="223">
                  <c:v>2.3687179088592529</c:v>
                </c:pt>
                <c:pt idx="224">
                  <c:v>2.2063634395599365</c:v>
                </c:pt>
                <c:pt idx="225">
                  <c:v>2.2997050285339355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89.343521118164063</c:v>
                </c:pt>
                <c:pt idx="1">
                  <c:v>95.329635620117188</c:v>
                </c:pt>
                <c:pt idx="2">
                  <c:v>98.709365844726563</c:v>
                </c:pt>
                <c:pt idx="3">
                  <c:v>100</c:v>
                </c:pt>
                <c:pt idx="4">
                  <c:v>99.741294860839844</c:v>
                </c:pt>
                <c:pt idx="5">
                  <c:v>98.224960327148438</c:v>
                </c:pt>
                <c:pt idx="6">
                  <c:v>95.69091796875</c:v>
                </c:pt>
                <c:pt idx="7">
                  <c:v>92.54290771484375</c:v>
                </c:pt>
                <c:pt idx="8">
                  <c:v>88.762886047363281</c:v>
                </c:pt>
                <c:pt idx="9">
                  <c:v>83.335350036621094</c:v>
                </c:pt>
                <c:pt idx="10">
                  <c:v>76.025245666503906</c:v>
                </c:pt>
                <c:pt idx="11">
                  <c:v>67.482864379882813</c:v>
                </c:pt>
                <c:pt idx="12">
                  <c:v>58.757392883300781</c:v>
                </c:pt>
                <c:pt idx="13">
                  <c:v>51.253086090087891</c:v>
                </c:pt>
                <c:pt idx="14">
                  <c:v>46.184951782226563</c:v>
                </c:pt>
                <c:pt idx="15">
                  <c:v>43.082870483398438</c:v>
                </c:pt>
                <c:pt idx="16">
                  <c:v>41.336936950683594</c:v>
                </c:pt>
                <c:pt idx="17">
                  <c:v>40.273433685302734</c:v>
                </c:pt>
                <c:pt idx="18">
                  <c:v>39.243629455566406</c:v>
                </c:pt>
                <c:pt idx="19">
                  <c:v>37.716819763183594</c:v>
                </c:pt>
                <c:pt idx="20">
                  <c:v>35.567981719970703</c:v>
                </c:pt>
                <c:pt idx="21">
                  <c:v>32.868564605712891</c:v>
                </c:pt>
                <c:pt idx="22">
                  <c:v>29.809375762939453</c:v>
                </c:pt>
                <c:pt idx="23">
                  <c:v>26.376440048217773</c:v>
                </c:pt>
                <c:pt idx="24">
                  <c:v>22.690801620483398</c:v>
                </c:pt>
                <c:pt idx="25">
                  <c:v>19.372438430786133</c:v>
                </c:pt>
                <c:pt idx="26">
                  <c:v>16.58073616027832</c:v>
                </c:pt>
                <c:pt idx="27">
                  <c:v>14.590886116027832</c:v>
                </c:pt>
                <c:pt idx="28">
                  <c:v>13.36127758026123</c:v>
                </c:pt>
                <c:pt idx="29">
                  <c:v>12.772165298461914</c:v>
                </c:pt>
                <c:pt idx="30">
                  <c:v>12.676061630249023</c:v>
                </c:pt>
                <c:pt idx="31">
                  <c:v>12.876917839050293</c:v>
                </c:pt>
                <c:pt idx="32">
                  <c:v>13.350719451904297</c:v>
                </c:pt>
                <c:pt idx="33">
                  <c:v>14.000409126281738</c:v>
                </c:pt>
                <c:pt idx="34">
                  <c:v>14.892677307128906</c:v>
                </c:pt>
                <c:pt idx="35">
                  <c:v>15.895121574401855</c:v>
                </c:pt>
                <c:pt idx="36">
                  <c:v>16.996337890625</c:v>
                </c:pt>
                <c:pt idx="37">
                  <c:v>18.261545181274414</c:v>
                </c:pt>
                <c:pt idx="38">
                  <c:v>19.620851516723633</c:v>
                </c:pt>
                <c:pt idx="39">
                  <c:v>21.085403442382813</c:v>
                </c:pt>
                <c:pt idx="40">
                  <c:v>22.50410270690918</c:v>
                </c:pt>
                <c:pt idx="41">
                  <c:v>23.872322082519531</c:v>
                </c:pt>
                <c:pt idx="42">
                  <c:v>25.152460098266602</c:v>
                </c:pt>
                <c:pt idx="43">
                  <c:v>26.435001373291016</c:v>
                </c:pt>
                <c:pt idx="44">
                  <c:v>27.550930023193359</c:v>
                </c:pt>
                <c:pt idx="45">
                  <c:v>28.441350936889648</c:v>
                </c:pt>
                <c:pt idx="46">
                  <c:v>29.070335388183594</c:v>
                </c:pt>
                <c:pt idx="47">
                  <c:v>29.368503570556641</c:v>
                </c:pt>
                <c:pt idx="48">
                  <c:v>29.469413757324219</c:v>
                </c:pt>
                <c:pt idx="49">
                  <c:v>29.338171005249023</c:v>
                </c:pt>
                <c:pt idx="50">
                  <c:v>29.05164909362793</c:v>
                </c:pt>
                <c:pt idx="51">
                  <c:v>28.593465805053711</c:v>
                </c:pt>
                <c:pt idx="52">
                  <c:v>27.901086807250977</c:v>
                </c:pt>
                <c:pt idx="53">
                  <c:v>26.996221542358398</c:v>
                </c:pt>
                <c:pt idx="54">
                  <c:v>25.840066909790039</c:v>
                </c:pt>
                <c:pt idx="55">
                  <c:v>24.531579971313477</c:v>
                </c:pt>
                <c:pt idx="56">
                  <c:v>23.150253295898438</c:v>
                </c:pt>
                <c:pt idx="57">
                  <c:v>21.739418029785156</c:v>
                </c:pt>
                <c:pt idx="58">
                  <c:v>20.405889511108398</c:v>
                </c:pt>
                <c:pt idx="59">
                  <c:v>19.195016860961914</c:v>
                </c:pt>
                <c:pt idx="60">
                  <c:v>18.026769638061523</c:v>
                </c:pt>
                <c:pt idx="61">
                  <c:v>16.876401901245117</c:v>
                </c:pt>
                <c:pt idx="62">
                  <c:v>15.814165115356445</c:v>
                </c:pt>
                <c:pt idx="63">
                  <c:v>14.841714859008789</c:v>
                </c:pt>
                <c:pt idx="64">
                  <c:v>14.12007999420166</c:v>
                </c:pt>
                <c:pt idx="65">
                  <c:v>13.607237815856934</c:v>
                </c:pt>
                <c:pt idx="66">
                  <c:v>13.259906768798828</c:v>
                </c:pt>
                <c:pt idx="67">
                  <c:v>13.167633056640625</c:v>
                </c:pt>
                <c:pt idx="68">
                  <c:v>13.208074569702148</c:v>
                </c:pt>
                <c:pt idx="69">
                  <c:v>13.499199867248535</c:v>
                </c:pt>
                <c:pt idx="70">
                  <c:v>13.858126640319824</c:v>
                </c:pt>
                <c:pt idx="71">
                  <c:v>14.257494926452637</c:v>
                </c:pt>
                <c:pt idx="72">
                  <c:v>14.677277565002441</c:v>
                </c:pt>
                <c:pt idx="73">
                  <c:v>15.132054328918457</c:v>
                </c:pt>
                <c:pt idx="74">
                  <c:v>15.646563529968262</c:v>
                </c:pt>
                <c:pt idx="75">
                  <c:v>16.098138809204102</c:v>
                </c:pt>
                <c:pt idx="76">
                  <c:v>16.622385025024414</c:v>
                </c:pt>
                <c:pt idx="77">
                  <c:v>17.222923278808594</c:v>
                </c:pt>
                <c:pt idx="78">
                  <c:v>17.717575073242188</c:v>
                </c:pt>
                <c:pt idx="79">
                  <c:v>18.135944366455078</c:v>
                </c:pt>
                <c:pt idx="80">
                  <c:v>18.567371368408203</c:v>
                </c:pt>
                <c:pt idx="81">
                  <c:v>18.976898193359375</c:v>
                </c:pt>
                <c:pt idx="82">
                  <c:v>19.281564712524414</c:v>
                </c:pt>
                <c:pt idx="83">
                  <c:v>19.501420974731445</c:v>
                </c:pt>
                <c:pt idx="84">
                  <c:v>19.835416793823242</c:v>
                </c:pt>
                <c:pt idx="85">
                  <c:v>20.121021270751953</c:v>
                </c:pt>
                <c:pt idx="86">
                  <c:v>20.262762069702148</c:v>
                </c:pt>
                <c:pt idx="87">
                  <c:v>20.350481033325195</c:v>
                </c:pt>
                <c:pt idx="88">
                  <c:v>20.309713363647461</c:v>
                </c:pt>
                <c:pt idx="89">
                  <c:v>20.072668075561523</c:v>
                </c:pt>
                <c:pt idx="90">
                  <c:v>19.766128540039063</c:v>
                </c:pt>
                <c:pt idx="91">
                  <c:v>19.393552780151367</c:v>
                </c:pt>
                <c:pt idx="92">
                  <c:v>18.948680877685547</c:v>
                </c:pt>
                <c:pt idx="93">
                  <c:v>18.708047866821289</c:v>
                </c:pt>
                <c:pt idx="94">
                  <c:v>18.599454879760742</c:v>
                </c:pt>
                <c:pt idx="95">
                  <c:v>18.265785217285156</c:v>
                </c:pt>
                <c:pt idx="96">
                  <c:v>17.801853179931641</c:v>
                </c:pt>
                <c:pt idx="97">
                  <c:v>17.252386093139648</c:v>
                </c:pt>
                <c:pt idx="98">
                  <c:v>16.508356094360352</c:v>
                </c:pt>
                <c:pt idx="99">
                  <c:v>15.694277763366699</c:v>
                </c:pt>
                <c:pt idx="100">
                  <c:v>14.703091621398926</c:v>
                </c:pt>
                <c:pt idx="101">
                  <c:v>13.640190124511719</c:v>
                </c:pt>
                <c:pt idx="102">
                  <c:v>12.851551055908203</c:v>
                </c:pt>
                <c:pt idx="103">
                  <c:v>12.117789268493652</c:v>
                </c:pt>
                <c:pt idx="104">
                  <c:v>11.525838851928711</c:v>
                </c:pt>
                <c:pt idx="105">
                  <c:v>10.957334518432617</c:v>
                </c:pt>
                <c:pt idx="106">
                  <c:v>10.360311508178711</c:v>
                </c:pt>
                <c:pt idx="107">
                  <c:v>9.6663990020751953</c:v>
                </c:pt>
                <c:pt idx="108">
                  <c:v>8.9671955108642578</c:v>
                </c:pt>
                <c:pt idx="109">
                  <c:v>8.2405004501342773</c:v>
                </c:pt>
                <c:pt idx="110">
                  <c:v>7.4742202758789063</c:v>
                </c:pt>
                <c:pt idx="111">
                  <c:v>6.6984338760375977</c:v>
                </c:pt>
                <c:pt idx="112">
                  <c:v>6.0594825744628906</c:v>
                </c:pt>
                <c:pt idx="113">
                  <c:v>5.6170148849487305</c:v>
                </c:pt>
                <c:pt idx="114">
                  <c:v>5.1777839660644531</c:v>
                </c:pt>
                <c:pt idx="115">
                  <c:v>4.8251748085021973</c:v>
                </c:pt>
                <c:pt idx="116">
                  <c:v>4.5198078155517578</c:v>
                </c:pt>
                <c:pt idx="117">
                  <c:v>4.2641115188598633</c:v>
                </c:pt>
                <c:pt idx="118">
                  <c:v>4.0951328277587891</c:v>
                </c:pt>
                <c:pt idx="119">
                  <c:v>3.9799199104309082</c:v>
                </c:pt>
                <c:pt idx="120">
                  <c:v>3.8428912162780762</c:v>
                </c:pt>
                <c:pt idx="121">
                  <c:v>3.6524960994720459</c:v>
                </c:pt>
                <c:pt idx="122">
                  <c:v>3.4980368614196777</c:v>
                </c:pt>
                <c:pt idx="123">
                  <c:v>3.384829044342041</c:v>
                </c:pt>
                <c:pt idx="124">
                  <c:v>3.3019402027130127</c:v>
                </c:pt>
                <c:pt idx="125">
                  <c:v>3.2007753849029541</c:v>
                </c:pt>
                <c:pt idx="126">
                  <c:v>2.9984095096588135</c:v>
                </c:pt>
                <c:pt idx="127">
                  <c:v>2.8962781429290771</c:v>
                </c:pt>
                <c:pt idx="128">
                  <c:v>2.8654999732971191</c:v>
                </c:pt>
                <c:pt idx="129">
                  <c:v>2.7952101230621338</c:v>
                </c:pt>
                <c:pt idx="130">
                  <c:v>2.729703426361084</c:v>
                </c:pt>
                <c:pt idx="131">
                  <c:v>2.6689562797546387</c:v>
                </c:pt>
                <c:pt idx="132">
                  <c:v>2.5860555171966553</c:v>
                </c:pt>
                <c:pt idx="133">
                  <c:v>2.5100641250610352</c:v>
                </c:pt>
                <c:pt idx="134">
                  <c:v>2.4648630619049072</c:v>
                </c:pt>
                <c:pt idx="135">
                  <c:v>2.3907318115234375</c:v>
                </c:pt>
                <c:pt idx="136">
                  <c:v>2.3365800380706787</c:v>
                </c:pt>
                <c:pt idx="137">
                  <c:v>2.3451805114746094</c:v>
                </c:pt>
                <c:pt idx="138">
                  <c:v>2.463099479675293</c:v>
                </c:pt>
                <c:pt idx="139">
                  <c:v>2.4428303241729736</c:v>
                </c:pt>
                <c:pt idx="140">
                  <c:v>2.3762969970703125</c:v>
                </c:pt>
                <c:pt idx="141">
                  <c:v>2.3855257034301758</c:v>
                </c:pt>
                <c:pt idx="142">
                  <c:v>2.3650269508361816</c:v>
                </c:pt>
                <c:pt idx="143">
                  <c:v>2.3802468776702881</c:v>
                </c:pt>
                <c:pt idx="144">
                  <c:v>2.2941572666168213</c:v>
                </c:pt>
                <c:pt idx="145">
                  <c:v>2.2708561420440674</c:v>
                </c:pt>
                <c:pt idx="146">
                  <c:v>2.19144606590271</c:v>
                </c:pt>
                <c:pt idx="147">
                  <c:v>2.2321054935455322</c:v>
                </c:pt>
                <c:pt idx="148">
                  <c:v>2.2783572673797607</c:v>
                </c:pt>
                <c:pt idx="149">
                  <c:v>2.2318034172058105</c:v>
                </c:pt>
                <c:pt idx="150">
                  <c:v>2.2003607749938965</c:v>
                </c:pt>
                <c:pt idx="151">
                  <c:v>2.2439794540405273</c:v>
                </c:pt>
                <c:pt idx="152">
                  <c:v>2.2573270797729492</c:v>
                </c:pt>
                <c:pt idx="153">
                  <c:v>2.2805800437927246</c:v>
                </c:pt>
                <c:pt idx="154">
                  <c:v>2.3387904167175293</c:v>
                </c:pt>
                <c:pt idx="155">
                  <c:v>2.3719604015350342</c:v>
                </c:pt>
                <c:pt idx="156">
                  <c:v>2.3461105823516846</c:v>
                </c:pt>
                <c:pt idx="157">
                  <c:v>2.2531113624572754</c:v>
                </c:pt>
                <c:pt idx="158">
                  <c:v>2.2982521057128906</c:v>
                </c:pt>
                <c:pt idx="159">
                  <c:v>2.3904902935028076</c:v>
                </c:pt>
                <c:pt idx="160">
                  <c:v>2.2578706741333008</c:v>
                </c:pt>
                <c:pt idx="161">
                  <c:v>2.3183159828186035</c:v>
                </c:pt>
                <c:pt idx="162">
                  <c:v>2.27522873878479</c:v>
                </c:pt>
                <c:pt idx="163">
                  <c:v>2.0232889652252197</c:v>
                </c:pt>
                <c:pt idx="164">
                  <c:v>2.1742088794708252</c:v>
                </c:pt>
                <c:pt idx="165">
                  <c:v>2.3866491317749023</c:v>
                </c:pt>
                <c:pt idx="166">
                  <c:v>2.4192512035369873</c:v>
                </c:pt>
                <c:pt idx="167">
                  <c:v>2.3943314552307129</c:v>
                </c:pt>
                <c:pt idx="168">
                  <c:v>2.2832736968994141</c:v>
                </c:pt>
                <c:pt idx="169">
                  <c:v>2.1552684307098389</c:v>
                </c:pt>
                <c:pt idx="170">
                  <c:v>2.0615928173065186</c:v>
                </c:pt>
                <c:pt idx="171">
                  <c:v>2.1958913803100586</c:v>
                </c:pt>
                <c:pt idx="172">
                  <c:v>2.3636620044708252</c:v>
                </c:pt>
                <c:pt idx="173">
                  <c:v>2.3939690589904785</c:v>
                </c:pt>
                <c:pt idx="174">
                  <c:v>2.3853201866149902</c:v>
                </c:pt>
                <c:pt idx="175">
                  <c:v>2.4162435531616211</c:v>
                </c:pt>
                <c:pt idx="176">
                  <c:v>2.3568007946014404</c:v>
                </c:pt>
                <c:pt idx="177">
                  <c:v>2.3546023368835449</c:v>
                </c:pt>
                <c:pt idx="178">
                  <c:v>2.4488215446472168</c:v>
                </c:pt>
                <c:pt idx="179">
                  <c:v>2.3547472953796387</c:v>
                </c:pt>
                <c:pt idx="180">
                  <c:v>2.369701623916626</c:v>
                </c:pt>
                <c:pt idx="181">
                  <c:v>2.3920605182647705</c:v>
                </c:pt>
                <c:pt idx="182">
                  <c:v>2.2218983173370361</c:v>
                </c:pt>
                <c:pt idx="183">
                  <c:v>2.1326436996459961</c:v>
                </c:pt>
                <c:pt idx="184">
                  <c:v>2.219071626663208</c:v>
                </c:pt>
                <c:pt idx="185">
                  <c:v>2.2831287384033203</c:v>
                </c:pt>
                <c:pt idx="186">
                  <c:v>2.2695755958557129</c:v>
                </c:pt>
                <c:pt idx="187">
                  <c:v>2.1468369960784912</c:v>
                </c:pt>
                <c:pt idx="188">
                  <c:v>2.1729526519775391</c:v>
                </c:pt>
                <c:pt idx="189">
                  <c:v>2.2441363334655762</c:v>
                </c:pt>
                <c:pt idx="190">
                  <c:v>2.1906490325927734</c:v>
                </c:pt>
                <c:pt idx="191">
                  <c:v>2.1548094749450684</c:v>
                </c:pt>
                <c:pt idx="192">
                  <c:v>2.195094108581543</c:v>
                </c:pt>
                <c:pt idx="193">
                  <c:v>2.1637601852416992</c:v>
                </c:pt>
                <c:pt idx="194">
                  <c:v>2.142427921295166</c:v>
                </c:pt>
                <c:pt idx="195">
                  <c:v>2.175767183303833</c:v>
                </c:pt>
                <c:pt idx="196">
                  <c:v>2.2035014629364014</c:v>
                </c:pt>
                <c:pt idx="197">
                  <c:v>2.209770679473877</c:v>
                </c:pt>
                <c:pt idx="198">
                  <c:v>2.1937532424926758</c:v>
                </c:pt>
                <c:pt idx="199">
                  <c:v>2.1101036071777344</c:v>
                </c:pt>
                <c:pt idx="200">
                  <c:v>2.0606143474578857</c:v>
                </c:pt>
                <c:pt idx="201">
                  <c:v>2.0659050941467285</c:v>
                </c:pt>
                <c:pt idx="202">
                  <c:v>2.1172544956207275</c:v>
                </c:pt>
                <c:pt idx="203">
                  <c:v>2.1276912689208984</c:v>
                </c:pt>
                <c:pt idx="204">
                  <c:v>2.0877928733825684</c:v>
                </c:pt>
                <c:pt idx="205">
                  <c:v>2.1000051498413086</c:v>
                </c:pt>
                <c:pt idx="206">
                  <c:v>2.1305902004241943</c:v>
                </c:pt>
                <c:pt idx="207">
                  <c:v>2.1401329040527344</c:v>
                </c:pt>
                <c:pt idx="208">
                  <c:v>2.1568508148193359</c:v>
                </c:pt>
                <c:pt idx="209">
                  <c:v>2.1709232330322266</c:v>
                </c:pt>
                <c:pt idx="210">
                  <c:v>2.1615376472473145</c:v>
                </c:pt>
                <c:pt idx="211">
                  <c:v>2.1719017028808594</c:v>
                </c:pt>
                <c:pt idx="212">
                  <c:v>2.1583003997802734</c:v>
                </c:pt>
                <c:pt idx="213">
                  <c:v>2.1038103103637695</c:v>
                </c:pt>
                <c:pt idx="214">
                  <c:v>2.1395411491394043</c:v>
                </c:pt>
                <c:pt idx="215">
                  <c:v>2.2790579795837402</c:v>
                </c:pt>
                <c:pt idx="216">
                  <c:v>2.2627749443054199</c:v>
                </c:pt>
                <c:pt idx="217">
                  <c:v>2.1093184947967529</c:v>
                </c:pt>
                <c:pt idx="218">
                  <c:v>2.1734840869903564</c:v>
                </c:pt>
                <c:pt idx="219">
                  <c:v>2.2551648616790771</c:v>
                </c:pt>
                <c:pt idx="220">
                  <c:v>2.1597015857696533</c:v>
                </c:pt>
                <c:pt idx="221">
                  <c:v>2</c:v>
                </c:pt>
                <c:pt idx="222">
                  <c:v>2.3070821762084961</c:v>
                </c:pt>
                <c:pt idx="223">
                  <c:v>2.2717256546020508</c:v>
                </c:pt>
                <c:pt idx="224">
                  <c:v>2.3575136661529541</c:v>
                </c:pt>
                <c:pt idx="225">
                  <c:v>2.3148853778839111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34.792915344238281</c:v>
                </c:pt>
                <c:pt idx="1">
                  <c:v>33.145900726318359</c:v>
                </c:pt>
                <c:pt idx="2">
                  <c:v>33.202381134033203</c:v>
                </c:pt>
                <c:pt idx="3">
                  <c:v>34.611495971679688</c:v>
                </c:pt>
                <c:pt idx="4">
                  <c:v>36.980060577392578</c:v>
                </c:pt>
                <c:pt idx="5">
                  <c:v>40.207588195800781</c:v>
                </c:pt>
                <c:pt idx="6">
                  <c:v>44.283924102783203</c:v>
                </c:pt>
                <c:pt idx="7">
                  <c:v>49.147232055664063</c:v>
                </c:pt>
                <c:pt idx="8">
                  <c:v>54.652446746826172</c:v>
                </c:pt>
                <c:pt idx="9">
                  <c:v>61.272289276123047</c:v>
                </c:pt>
                <c:pt idx="10">
                  <c:v>68.523735046386719</c:v>
                </c:pt>
                <c:pt idx="11">
                  <c:v>75.318634033203125</c:v>
                </c:pt>
                <c:pt idx="12">
                  <c:v>81.513534545898438</c:v>
                </c:pt>
                <c:pt idx="13">
                  <c:v>87.198143005371094</c:v>
                </c:pt>
                <c:pt idx="14">
                  <c:v>91.673973083496094</c:v>
                </c:pt>
                <c:pt idx="15">
                  <c:v>95.032737731933594</c:v>
                </c:pt>
                <c:pt idx="16">
                  <c:v>97.559700012207031</c:v>
                </c:pt>
                <c:pt idx="17">
                  <c:v>99.323150634765625</c:v>
                </c:pt>
                <c:pt idx="18">
                  <c:v>100</c:v>
                </c:pt>
                <c:pt idx="19">
                  <c:v>99.567153930664063</c:v>
                </c:pt>
                <c:pt idx="20">
                  <c:v>98.474960327148438</c:v>
                </c:pt>
                <c:pt idx="21">
                  <c:v>96.627426147460938</c:v>
                </c:pt>
                <c:pt idx="22">
                  <c:v>93.374984741210938</c:v>
                </c:pt>
                <c:pt idx="23">
                  <c:v>88.280418395996094</c:v>
                </c:pt>
                <c:pt idx="24">
                  <c:v>81.623825073242188</c:v>
                </c:pt>
                <c:pt idx="25">
                  <c:v>74.295646667480469</c:v>
                </c:pt>
                <c:pt idx="26">
                  <c:v>65.845878601074219</c:v>
                </c:pt>
                <c:pt idx="27">
                  <c:v>56.334377288818359</c:v>
                </c:pt>
                <c:pt idx="28">
                  <c:v>46.060016632080078</c:v>
                </c:pt>
                <c:pt idx="29">
                  <c:v>36.214118957519531</c:v>
                </c:pt>
                <c:pt idx="30">
                  <c:v>28.584165573120117</c:v>
                </c:pt>
                <c:pt idx="31">
                  <c:v>23.692283630371094</c:v>
                </c:pt>
                <c:pt idx="32">
                  <c:v>20.762401580810547</c:v>
                </c:pt>
                <c:pt idx="33">
                  <c:v>19.346508026123047</c:v>
                </c:pt>
                <c:pt idx="34">
                  <c:v>18.741788864135742</c:v>
                </c:pt>
                <c:pt idx="35">
                  <c:v>18.692802429199219</c:v>
                </c:pt>
                <c:pt idx="36">
                  <c:v>18.972919464111328</c:v>
                </c:pt>
                <c:pt idx="37">
                  <c:v>19.513862609863281</c:v>
                </c:pt>
                <c:pt idx="38">
                  <c:v>20.171836853027344</c:v>
                </c:pt>
                <c:pt idx="39">
                  <c:v>20.754482269287109</c:v>
                </c:pt>
                <c:pt idx="40">
                  <c:v>21.195018768310547</c:v>
                </c:pt>
                <c:pt idx="41">
                  <c:v>21.487812042236328</c:v>
                </c:pt>
                <c:pt idx="42">
                  <c:v>21.56804084777832</c:v>
                </c:pt>
                <c:pt idx="43">
                  <c:v>21.33397102355957</c:v>
                </c:pt>
                <c:pt idx="44">
                  <c:v>20.718664169311523</c:v>
                </c:pt>
                <c:pt idx="45">
                  <c:v>19.7449951171875</c:v>
                </c:pt>
                <c:pt idx="46">
                  <c:v>18.567991256713867</c:v>
                </c:pt>
                <c:pt idx="47">
                  <c:v>17.290523529052734</c:v>
                </c:pt>
                <c:pt idx="48">
                  <c:v>16.093969345092773</c:v>
                </c:pt>
                <c:pt idx="49">
                  <c:v>15.160236358642578</c:v>
                </c:pt>
                <c:pt idx="50">
                  <c:v>14.512882232666016</c:v>
                </c:pt>
                <c:pt idx="51">
                  <c:v>14.09641170501709</c:v>
                </c:pt>
                <c:pt idx="52">
                  <c:v>14.027218818664551</c:v>
                </c:pt>
                <c:pt idx="53">
                  <c:v>14.185742378234863</c:v>
                </c:pt>
                <c:pt idx="54">
                  <c:v>14.461979866027832</c:v>
                </c:pt>
                <c:pt idx="55">
                  <c:v>14.863772392272949</c:v>
                </c:pt>
                <c:pt idx="56">
                  <c:v>15.282317161560059</c:v>
                </c:pt>
                <c:pt idx="57">
                  <c:v>15.705814361572266</c:v>
                </c:pt>
                <c:pt idx="58">
                  <c:v>16.054033279418945</c:v>
                </c:pt>
                <c:pt idx="59">
                  <c:v>16.238231658935547</c:v>
                </c:pt>
                <c:pt idx="60">
                  <c:v>16.276748657226563</c:v>
                </c:pt>
                <c:pt idx="61">
                  <c:v>16.204330444335938</c:v>
                </c:pt>
                <c:pt idx="62">
                  <c:v>15.905713081359863</c:v>
                </c:pt>
                <c:pt idx="63">
                  <c:v>15.352334022521973</c:v>
                </c:pt>
                <c:pt idx="64">
                  <c:v>14.588596343994141</c:v>
                </c:pt>
                <c:pt idx="65">
                  <c:v>13.622509002685547</c:v>
                </c:pt>
                <c:pt idx="66">
                  <c:v>12.454447746276855</c:v>
                </c:pt>
                <c:pt idx="67">
                  <c:v>11.15766716003418</c:v>
                </c:pt>
                <c:pt idx="68">
                  <c:v>9.8434982299804688</c:v>
                </c:pt>
                <c:pt idx="69">
                  <c:v>8.4649295806884766</c:v>
                </c:pt>
                <c:pt idx="70">
                  <c:v>7.2735066413879395</c:v>
                </c:pt>
                <c:pt idx="71">
                  <c:v>6.1338300704956055</c:v>
                </c:pt>
                <c:pt idx="72">
                  <c:v>5.1150236129760742</c:v>
                </c:pt>
                <c:pt idx="73">
                  <c:v>4.3179001808166504</c:v>
                </c:pt>
                <c:pt idx="74">
                  <c:v>3.653407096862793</c:v>
                </c:pt>
                <c:pt idx="75">
                  <c:v>3.2189235687255859</c:v>
                </c:pt>
                <c:pt idx="76">
                  <c:v>2.911731481552124</c:v>
                </c:pt>
                <c:pt idx="77">
                  <c:v>2.6530997753143311</c:v>
                </c:pt>
                <c:pt idx="78">
                  <c:v>2.4813864231109619</c:v>
                </c:pt>
                <c:pt idx="79">
                  <c:v>2.357241153717041</c:v>
                </c:pt>
                <c:pt idx="80">
                  <c:v>2.214040994644165</c:v>
                </c:pt>
                <c:pt idx="81">
                  <c:v>2.1034426689147949</c:v>
                </c:pt>
                <c:pt idx="82">
                  <c:v>2.0732822418212891</c:v>
                </c:pt>
                <c:pt idx="83">
                  <c:v>2.0416431427001953</c:v>
                </c:pt>
                <c:pt idx="84">
                  <c:v>2.022538423538208</c:v>
                </c:pt>
                <c:pt idx="85">
                  <c:v>2</c:v>
                </c:pt>
                <c:pt idx="86">
                  <c:v>2.0069670677185059</c:v>
                </c:pt>
                <c:pt idx="87">
                  <c:v>2.0461785793304443</c:v>
                </c:pt>
                <c:pt idx="88">
                  <c:v>2.0358073711395264</c:v>
                </c:pt>
                <c:pt idx="89">
                  <c:v>2.0468831062316895</c:v>
                </c:pt>
                <c:pt idx="90">
                  <c:v>2.0330185890197754</c:v>
                </c:pt>
                <c:pt idx="91">
                  <c:v>2.0566489696502686</c:v>
                </c:pt>
                <c:pt idx="92">
                  <c:v>2.0784330368041992</c:v>
                </c:pt>
                <c:pt idx="93">
                  <c:v>2.0805270671844482</c:v>
                </c:pt>
                <c:pt idx="94">
                  <c:v>2.0760114192962646</c:v>
                </c:pt>
                <c:pt idx="95">
                  <c:v>2.0555870532989502</c:v>
                </c:pt>
                <c:pt idx="96">
                  <c:v>2.0912456512451172</c:v>
                </c:pt>
                <c:pt idx="97">
                  <c:v>2.1471104621887207</c:v>
                </c:pt>
                <c:pt idx="98">
                  <c:v>2.1765861511230469</c:v>
                </c:pt>
                <c:pt idx="99">
                  <c:v>2.2552573680877686</c:v>
                </c:pt>
                <c:pt idx="100">
                  <c:v>2.299957275390625</c:v>
                </c:pt>
                <c:pt idx="101">
                  <c:v>2.3526363372802734</c:v>
                </c:pt>
                <c:pt idx="102">
                  <c:v>2.3839678764343262</c:v>
                </c:pt>
                <c:pt idx="103">
                  <c:v>2.410773754119873</c:v>
                </c:pt>
                <c:pt idx="104">
                  <c:v>2.4399716854095459</c:v>
                </c:pt>
                <c:pt idx="105">
                  <c:v>2.4270203113555908</c:v>
                </c:pt>
                <c:pt idx="106">
                  <c:v>2.431218147277832</c:v>
                </c:pt>
                <c:pt idx="107">
                  <c:v>2.419011116027832</c:v>
                </c:pt>
                <c:pt idx="108">
                  <c:v>2.4300174713134766</c:v>
                </c:pt>
                <c:pt idx="109">
                  <c:v>2.4904375076293945</c:v>
                </c:pt>
                <c:pt idx="110">
                  <c:v>2.4771089553833008</c:v>
                </c:pt>
                <c:pt idx="111">
                  <c:v>2.5267610549926758</c:v>
                </c:pt>
                <c:pt idx="112">
                  <c:v>2.5228309631347656</c:v>
                </c:pt>
                <c:pt idx="113">
                  <c:v>2.5218386650085449</c:v>
                </c:pt>
                <c:pt idx="114">
                  <c:v>2.6389374732971191</c:v>
                </c:pt>
                <c:pt idx="115">
                  <c:v>2.6734647750854492</c:v>
                </c:pt>
                <c:pt idx="116">
                  <c:v>2.6582305431365967</c:v>
                </c:pt>
                <c:pt idx="117">
                  <c:v>2.7063543796539307</c:v>
                </c:pt>
                <c:pt idx="118">
                  <c:v>2.7293593883514404</c:v>
                </c:pt>
                <c:pt idx="119">
                  <c:v>2.7718162536621094</c:v>
                </c:pt>
                <c:pt idx="120">
                  <c:v>2.7924292087554932</c:v>
                </c:pt>
                <c:pt idx="121">
                  <c:v>2.7861471176147461</c:v>
                </c:pt>
                <c:pt idx="122">
                  <c:v>2.8219842910766602</c:v>
                </c:pt>
                <c:pt idx="123">
                  <c:v>2.8527305126190186</c:v>
                </c:pt>
                <c:pt idx="124">
                  <c:v>2.850269079208374</c:v>
                </c:pt>
                <c:pt idx="125">
                  <c:v>2.8191459178924561</c:v>
                </c:pt>
                <c:pt idx="126">
                  <c:v>2.858069896697998</c:v>
                </c:pt>
                <c:pt idx="127">
                  <c:v>2.8741772174835205</c:v>
                </c:pt>
                <c:pt idx="128">
                  <c:v>2.824981689453125</c:v>
                </c:pt>
                <c:pt idx="129">
                  <c:v>2.8396103382110596</c:v>
                </c:pt>
                <c:pt idx="130">
                  <c:v>2.9102823734283447</c:v>
                </c:pt>
                <c:pt idx="131">
                  <c:v>2.8906319141387939</c:v>
                </c:pt>
                <c:pt idx="132">
                  <c:v>2.8585262298583984</c:v>
                </c:pt>
                <c:pt idx="133">
                  <c:v>2.9442636966705322</c:v>
                </c:pt>
                <c:pt idx="134">
                  <c:v>2.927293062210083</c:v>
                </c:pt>
                <c:pt idx="135">
                  <c:v>2.8156228065490723</c:v>
                </c:pt>
                <c:pt idx="136">
                  <c:v>2.8147096633911133</c:v>
                </c:pt>
                <c:pt idx="137">
                  <c:v>2.8508844375610352</c:v>
                </c:pt>
                <c:pt idx="138">
                  <c:v>2.8973209857940674</c:v>
                </c:pt>
                <c:pt idx="139">
                  <c:v>2.9655418395996094</c:v>
                </c:pt>
                <c:pt idx="140">
                  <c:v>2.9517965316772461</c:v>
                </c:pt>
                <c:pt idx="141">
                  <c:v>2.9298832416534424</c:v>
                </c:pt>
                <c:pt idx="142">
                  <c:v>2.9064614772796631</c:v>
                </c:pt>
                <c:pt idx="143">
                  <c:v>2.8861064910888672</c:v>
                </c:pt>
                <c:pt idx="144">
                  <c:v>2.8263015747070313</c:v>
                </c:pt>
                <c:pt idx="145">
                  <c:v>2.8051226139068604</c:v>
                </c:pt>
                <c:pt idx="146">
                  <c:v>2.8636572360992432</c:v>
                </c:pt>
                <c:pt idx="147">
                  <c:v>2.8420417308807373</c:v>
                </c:pt>
                <c:pt idx="148">
                  <c:v>2.7911193370819092</c:v>
                </c:pt>
                <c:pt idx="149">
                  <c:v>2.764392614364624</c:v>
                </c:pt>
                <c:pt idx="150">
                  <c:v>2.8147692680358887</c:v>
                </c:pt>
                <c:pt idx="151">
                  <c:v>2.8815412521362305</c:v>
                </c:pt>
                <c:pt idx="152">
                  <c:v>2.7732353210449219</c:v>
                </c:pt>
                <c:pt idx="153">
                  <c:v>2.7369217872619629</c:v>
                </c:pt>
                <c:pt idx="154">
                  <c:v>2.8719639778137207</c:v>
                </c:pt>
                <c:pt idx="155">
                  <c:v>2.9099252223968506</c:v>
                </c:pt>
                <c:pt idx="156">
                  <c:v>2.8737900257110596</c:v>
                </c:pt>
                <c:pt idx="157">
                  <c:v>2.8262519836425781</c:v>
                </c:pt>
                <c:pt idx="158">
                  <c:v>2.74320387840271</c:v>
                </c:pt>
                <c:pt idx="159">
                  <c:v>2.7152764797210693</c:v>
                </c:pt>
                <c:pt idx="160">
                  <c:v>2.882265567779541</c:v>
                </c:pt>
                <c:pt idx="161">
                  <c:v>2.9484717845916748</c:v>
                </c:pt>
                <c:pt idx="162">
                  <c:v>2.9575626850128174</c:v>
                </c:pt>
                <c:pt idx="163">
                  <c:v>3.0166032314300537</c:v>
                </c:pt>
                <c:pt idx="164">
                  <c:v>3.0046145915985107</c:v>
                </c:pt>
                <c:pt idx="165">
                  <c:v>2.9183013439178467</c:v>
                </c:pt>
                <c:pt idx="166">
                  <c:v>2.8546855449676514</c:v>
                </c:pt>
                <c:pt idx="167">
                  <c:v>2.9245140552520752</c:v>
                </c:pt>
                <c:pt idx="168">
                  <c:v>2.8575735092163086</c:v>
                </c:pt>
                <c:pt idx="169">
                  <c:v>2.8679745197296143</c:v>
                </c:pt>
                <c:pt idx="170">
                  <c:v>2.9384877681732178</c:v>
                </c:pt>
                <c:pt idx="171">
                  <c:v>2.7715184688568115</c:v>
                </c:pt>
                <c:pt idx="172">
                  <c:v>2.7447421550750732</c:v>
                </c:pt>
                <c:pt idx="173">
                  <c:v>2.905627965927124</c:v>
                </c:pt>
                <c:pt idx="174">
                  <c:v>2.9344484806060791</c:v>
                </c:pt>
                <c:pt idx="175">
                  <c:v>2.9231841564178467</c:v>
                </c:pt>
                <c:pt idx="176">
                  <c:v>2.9131109714508057</c:v>
                </c:pt>
                <c:pt idx="177">
                  <c:v>2.9025611877441406</c:v>
                </c:pt>
                <c:pt idx="178">
                  <c:v>3.0062024593353271</c:v>
                </c:pt>
                <c:pt idx="179">
                  <c:v>2.9450280666351318</c:v>
                </c:pt>
                <c:pt idx="180">
                  <c:v>2.9255859851837158</c:v>
                </c:pt>
                <c:pt idx="181">
                  <c:v>2.9166042804718018</c:v>
                </c:pt>
                <c:pt idx="182">
                  <c:v>2.8138065338134766</c:v>
                </c:pt>
                <c:pt idx="183">
                  <c:v>2.8529188632965088</c:v>
                </c:pt>
                <c:pt idx="184">
                  <c:v>2.826291561126709</c:v>
                </c:pt>
                <c:pt idx="185">
                  <c:v>2.8270161151885986</c:v>
                </c:pt>
                <c:pt idx="186">
                  <c:v>2.8177366256713867</c:v>
                </c:pt>
                <c:pt idx="187">
                  <c:v>2.7921614646911621</c:v>
                </c:pt>
                <c:pt idx="188">
                  <c:v>2.8790004253387451</c:v>
                </c:pt>
                <c:pt idx="189">
                  <c:v>2.9123764038085938</c:v>
                </c:pt>
                <c:pt idx="190">
                  <c:v>2.9502086639404297</c:v>
                </c:pt>
                <c:pt idx="191">
                  <c:v>2.9088137149810791</c:v>
                </c:pt>
                <c:pt idx="192">
                  <c:v>2.841198205947876</c:v>
                </c:pt>
                <c:pt idx="193">
                  <c:v>2.8043882846832275</c:v>
                </c:pt>
                <c:pt idx="194">
                  <c:v>2.7880923748016357</c:v>
                </c:pt>
                <c:pt idx="195">
                  <c:v>2.7805397510528564</c:v>
                </c:pt>
                <c:pt idx="196">
                  <c:v>2.7895810604095459</c:v>
                </c:pt>
                <c:pt idx="197">
                  <c:v>2.8300926685333252</c:v>
                </c:pt>
                <c:pt idx="198">
                  <c:v>2.8642230033874512</c:v>
                </c:pt>
                <c:pt idx="199">
                  <c:v>2.8788912296295166</c:v>
                </c:pt>
                <c:pt idx="200">
                  <c:v>2.823413610458374</c:v>
                </c:pt>
                <c:pt idx="201">
                  <c:v>2.8145411014556885</c:v>
                </c:pt>
                <c:pt idx="202">
                  <c:v>2.9253675937652588</c:v>
                </c:pt>
                <c:pt idx="203">
                  <c:v>2.9272234439849854</c:v>
                </c:pt>
                <c:pt idx="204">
                  <c:v>2.9065308570861816</c:v>
                </c:pt>
                <c:pt idx="205">
                  <c:v>2.8799631595611572</c:v>
                </c:pt>
                <c:pt idx="206">
                  <c:v>2.8792004585266113</c:v>
                </c:pt>
                <c:pt idx="207">
                  <c:v>2.8357298374176025</c:v>
                </c:pt>
                <c:pt idx="208">
                  <c:v>2.7661097049713135</c:v>
                </c:pt>
                <c:pt idx="209">
                  <c:v>2.8319981098175049</c:v>
                </c:pt>
                <c:pt idx="210">
                  <c:v>2.8120598793029785</c:v>
                </c:pt>
                <c:pt idx="211">
                  <c:v>2.8467161655426025</c:v>
                </c:pt>
                <c:pt idx="212">
                  <c:v>2.8686790466308594</c:v>
                </c:pt>
                <c:pt idx="213">
                  <c:v>2.893728494644165</c:v>
                </c:pt>
                <c:pt idx="214">
                  <c:v>2.9332873821258545</c:v>
                </c:pt>
                <c:pt idx="215">
                  <c:v>2.9360661506652832</c:v>
                </c:pt>
                <c:pt idx="216">
                  <c:v>2.8098864555358887</c:v>
                </c:pt>
                <c:pt idx="217">
                  <c:v>2.7629239559173584</c:v>
                </c:pt>
                <c:pt idx="218">
                  <c:v>2.765871524810791</c:v>
                </c:pt>
                <c:pt idx="219">
                  <c:v>2.7219457626342773</c:v>
                </c:pt>
                <c:pt idx="220">
                  <c:v>2.8122782707214355</c:v>
                </c:pt>
                <c:pt idx="221">
                  <c:v>2.8285443782806396</c:v>
                </c:pt>
                <c:pt idx="222">
                  <c:v>2.6377067565917969</c:v>
                </c:pt>
                <c:pt idx="223">
                  <c:v>2.5780508518218994</c:v>
                </c:pt>
                <c:pt idx="224">
                  <c:v>2.9076225757598877</c:v>
                </c:pt>
                <c:pt idx="225">
                  <c:v>2.9098060131072998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94.016700744628906</c:v>
                </c:pt>
                <c:pt idx="1">
                  <c:v>100.00000762939453</c:v>
                </c:pt>
                <c:pt idx="2">
                  <c:v>97.833412170410156</c:v>
                </c:pt>
                <c:pt idx="3">
                  <c:v>95.260520935058594</c:v>
                </c:pt>
                <c:pt idx="4">
                  <c:v>92.972503662109375</c:v>
                </c:pt>
                <c:pt idx="5">
                  <c:v>90.754707336425781</c:v>
                </c:pt>
                <c:pt idx="6">
                  <c:v>88.277107238769531</c:v>
                </c:pt>
                <c:pt idx="7">
                  <c:v>85.279067993164063</c:v>
                </c:pt>
                <c:pt idx="8">
                  <c:v>81.352729797363281</c:v>
                </c:pt>
                <c:pt idx="9">
                  <c:v>76.237205505371094</c:v>
                </c:pt>
                <c:pt idx="10">
                  <c:v>70.981849670410156</c:v>
                </c:pt>
                <c:pt idx="11">
                  <c:v>66.634559631347656</c:v>
                </c:pt>
                <c:pt idx="12">
                  <c:v>63.292346954345703</c:v>
                </c:pt>
                <c:pt idx="13">
                  <c:v>60.977859497070313</c:v>
                </c:pt>
                <c:pt idx="14">
                  <c:v>59.619144439697266</c:v>
                </c:pt>
                <c:pt idx="15">
                  <c:v>58.790523529052734</c:v>
                </c:pt>
                <c:pt idx="16">
                  <c:v>58.611595153808594</c:v>
                </c:pt>
                <c:pt idx="17">
                  <c:v>59.411178588867188</c:v>
                </c:pt>
                <c:pt idx="18">
                  <c:v>61.093612670898438</c:v>
                </c:pt>
                <c:pt idx="19">
                  <c:v>63.296367645263672</c:v>
                </c:pt>
                <c:pt idx="20">
                  <c:v>65.896728515625</c:v>
                </c:pt>
                <c:pt idx="21">
                  <c:v>68.647895812988281</c:v>
                </c:pt>
                <c:pt idx="22">
                  <c:v>70.969169616699219</c:v>
                </c:pt>
                <c:pt idx="23">
                  <c:v>72.301948547363281</c:v>
                </c:pt>
                <c:pt idx="24">
                  <c:v>72.590850830078125</c:v>
                </c:pt>
                <c:pt idx="25">
                  <c:v>71.92388916015625</c:v>
                </c:pt>
                <c:pt idx="26">
                  <c:v>70.2965087890625</c:v>
                </c:pt>
                <c:pt idx="27">
                  <c:v>68.233131408691406</c:v>
                </c:pt>
                <c:pt idx="28">
                  <c:v>66.569023132324219</c:v>
                </c:pt>
                <c:pt idx="29">
                  <c:v>65.854072570800781</c:v>
                </c:pt>
                <c:pt idx="30">
                  <c:v>65.932411193847656</c:v>
                </c:pt>
                <c:pt idx="31">
                  <c:v>65.778900146484375</c:v>
                </c:pt>
                <c:pt idx="32">
                  <c:v>64.836318969726563</c:v>
                </c:pt>
                <c:pt idx="33">
                  <c:v>64.095123291015625</c:v>
                </c:pt>
                <c:pt idx="34">
                  <c:v>64.2694091796875</c:v>
                </c:pt>
                <c:pt idx="35">
                  <c:v>65.821327209472656</c:v>
                </c:pt>
                <c:pt idx="36">
                  <c:v>68.600166320800781</c:v>
                </c:pt>
                <c:pt idx="37">
                  <c:v>72.070556640625</c:v>
                </c:pt>
                <c:pt idx="38">
                  <c:v>75.276763916015625</c:v>
                </c:pt>
                <c:pt idx="39">
                  <c:v>77.600425720214844</c:v>
                </c:pt>
                <c:pt idx="40">
                  <c:v>79.434005737304688</c:v>
                </c:pt>
                <c:pt idx="41">
                  <c:v>81.598945617675781</c:v>
                </c:pt>
                <c:pt idx="42">
                  <c:v>83.411636352539063</c:v>
                </c:pt>
                <c:pt idx="43">
                  <c:v>83.149208068847656</c:v>
                </c:pt>
                <c:pt idx="44">
                  <c:v>80.512367248535156</c:v>
                </c:pt>
                <c:pt idx="45">
                  <c:v>76.584754943847656</c:v>
                </c:pt>
                <c:pt idx="46">
                  <c:v>73.374244689941406</c:v>
                </c:pt>
                <c:pt idx="47">
                  <c:v>71.752342224121094</c:v>
                </c:pt>
                <c:pt idx="48">
                  <c:v>71.481819152832031</c:v>
                </c:pt>
                <c:pt idx="49">
                  <c:v>71.95355224609375</c:v>
                </c:pt>
                <c:pt idx="50">
                  <c:v>72.867782592773438</c:v>
                </c:pt>
                <c:pt idx="51">
                  <c:v>73.600456237792969</c:v>
                </c:pt>
                <c:pt idx="52">
                  <c:v>73.933517456054688</c:v>
                </c:pt>
                <c:pt idx="53">
                  <c:v>73.969024658203125</c:v>
                </c:pt>
                <c:pt idx="54">
                  <c:v>73.776618957519531</c:v>
                </c:pt>
                <c:pt idx="55">
                  <c:v>73.719284057617188</c:v>
                </c:pt>
                <c:pt idx="56">
                  <c:v>73.579566955566406</c:v>
                </c:pt>
                <c:pt idx="57">
                  <c:v>72.688621520996094</c:v>
                </c:pt>
                <c:pt idx="58">
                  <c:v>70.180473327636719</c:v>
                </c:pt>
                <c:pt idx="59">
                  <c:v>65.705436706542969</c:v>
                </c:pt>
                <c:pt idx="60">
                  <c:v>59.612136840820313</c:v>
                </c:pt>
                <c:pt idx="61">
                  <c:v>52.557594299316406</c:v>
                </c:pt>
                <c:pt idx="62">
                  <c:v>45.708423614501953</c:v>
                </c:pt>
                <c:pt idx="63">
                  <c:v>39.607433319091797</c:v>
                </c:pt>
                <c:pt idx="64">
                  <c:v>34.385047912597656</c:v>
                </c:pt>
                <c:pt idx="65">
                  <c:v>30.370084762573242</c:v>
                </c:pt>
                <c:pt idx="66">
                  <c:v>26.973812103271484</c:v>
                </c:pt>
                <c:pt idx="67">
                  <c:v>23.973726272583008</c:v>
                </c:pt>
                <c:pt idx="68">
                  <c:v>21.7056884765625</c:v>
                </c:pt>
                <c:pt idx="69">
                  <c:v>19.688020706176758</c:v>
                </c:pt>
                <c:pt idx="70">
                  <c:v>18.058816909790039</c:v>
                </c:pt>
                <c:pt idx="71">
                  <c:v>16.539211273193359</c:v>
                </c:pt>
                <c:pt idx="72">
                  <c:v>15.155220985412598</c:v>
                </c:pt>
                <c:pt idx="73">
                  <c:v>13.910835266113281</c:v>
                </c:pt>
                <c:pt idx="74">
                  <c:v>12.806765556335449</c:v>
                </c:pt>
                <c:pt idx="75">
                  <c:v>11.919583320617676</c:v>
                </c:pt>
                <c:pt idx="76">
                  <c:v>11.377949714660645</c:v>
                </c:pt>
                <c:pt idx="77">
                  <c:v>11.295224189758301</c:v>
                </c:pt>
                <c:pt idx="78">
                  <c:v>11.276815414428711</c:v>
                </c:pt>
                <c:pt idx="79">
                  <c:v>11.384475708007813</c:v>
                </c:pt>
                <c:pt idx="80">
                  <c:v>11.6639404296875</c:v>
                </c:pt>
                <c:pt idx="81">
                  <c:v>12.115240097045898</c:v>
                </c:pt>
                <c:pt idx="82">
                  <c:v>12.723697662353516</c:v>
                </c:pt>
                <c:pt idx="83">
                  <c:v>13.259404182434082</c:v>
                </c:pt>
                <c:pt idx="84">
                  <c:v>13.912943840026855</c:v>
                </c:pt>
                <c:pt idx="85">
                  <c:v>14.431238174438477</c:v>
                </c:pt>
                <c:pt idx="86">
                  <c:v>14.960845947265625</c:v>
                </c:pt>
                <c:pt idx="87">
                  <c:v>15.677191734313965</c:v>
                </c:pt>
                <c:pt idx="88">
                  <c:v>16.251140594482422</c:v>
                </c:pt>
                <c:pt idx="89">
                  <c:v>16.687080383300781</c:v>
                </c:pt>
                <c:pt idx="90">
                  <c:v>17.132793426513672</c:v>
                </c:pt>
                <c:pt idx="91">
                  <c:v>17.537588119506836</c:v>
                </c:pt>
                <c:pt idx="92">
                  <c:v>18.146530151367188</c:v>
                </c:pt>
                <c:pt idx="93">
                  <c:v>18.723299026489258</c:v>
                </c:pt>
                <c:pt idx="94">
                  <c:v>19.054599761962891</c:v>
                </c:pt>
                <c:pt idx="95">
                  <c:v>19.297475814819336</c:v>
                </c:pt>
                <c:pt idx="96">
                  <c:v>19.509490966796875</c:v>
                </c:pt>
                <c:pt idx="97">
                  <c:v>19.728286743164063</c:v>
                </c:pt>
                <c:pt idx="98">
                  <c:v>19.953323364257813</c:v>
                </c:pt>
                <c:pt idx="99">
                  <c:v>19.976263046264648</c:v>
                </c:pt>
                <c:pt idx="100">
                  <c:v>19.614927291870117</c:v>
                </c:pt>
                <c:pt idx="101">
                  <c:v>19.353899002075195</c:v>
                </c:pt>
                <c:pt idx="102">
                  <c:v>19.159011840820313</c:v>
                </c:pt>
                <c:pt idx="103">
                  <c:v>18.651203155517578</c:v>
                </c:pt>
                <c:pt idx="104">
                  <c:v>18.086231231689453</c:v>
                </c:pt>
                <c:pt idx="105">
                  <c:v>17.274679183959961</c:v>
                </c:pt>
                <c:pt idx="106">
                  <c:v>16.452924728393555</c:v>
                </c:pt>
                <c:pt idx="107">
                  <c:v>15.709763526916504</c:v>
                </c:pt>
                <c:pt idx="108">
                  <c:v>14.816141128540039</c:v>
                </c:pt>
                <c:pt idx="109">
                  <c:v>14.016414642333984</c:v>
                </c:pt>
                <c:pt idx="110">
                  <c:v>13.232389450073242</c:v>
                </c:pt>
                <c:pt idx="111">
                  <c:v>12.337684631347656</c:v>
                </c:pt>
                <c:pt idx="112">
                  <c:v>11.429727554321289</c:v>
                </c:pt>
                <c:pt idx="113">
                  <c:v>10.943036079406738</c:v>
                </c:pt>
                <c:pt idx="114">
                  <c:v>10.328736305236816</c:v>
                </c:pt>
                <c:pt idx="115">
                  <c:v>9.6996183395385742</c:v>
                </c:pt>
                <c:pt idx="116">
                  <c:v>9.3570051193237305</c:v>
                </c:pt>
                <c:pt idx="117">
                  <c:v>9.1257266998291016</c:v>
                </c:pt>
                <c:pt idx="118">
                  <c:v>9.0230541229248047</c:v>
                </c:pt>
                <c:pt idx="119">
                  <c:v>8.9912805557250977</c:v>
                </c:pt>
                <c:pt idx="120">
                  <c:v>9.0991392135620117</c:v>
                </c:pt>
                <c:pt idx="121">
                  <c:v>9.2243814468383789</c:v>
                </c:pt>
                <c:pt idx="122">
                  <c:v>9.3849029541015625</c:v>
                </c:pt>
                <c:pt idx="123">
                  <c:v>9.538726806640625</c:v>
                </c:pt>
                <c:pt idx="124">
                  <c:v>9.6601505279541016</c:v>
                </c:pt>
                <c:pt idx="125">
                  <c:v>10.099538803100586</c:v>
                </c:pt>
                <c:pt idx="126">
                  <c:v>10.64553165435791</c:v>
                </c:pt>
                <c:pt idx="127">
                  <c:v>11.180611610412598</c:v>
                </c:pt>
                <c:pt idx="128">
                  <c:v>11.622934341430664</c:v>
                </c:pt>
                <c:pt idx="129">
                  <c:v>12.027727127075195</c:v>
                </c:pt>
                <c:pt idx="130">
                  <c:v>12.655619621276855</c:v>
                </c:pt>
                <c:pt idx="131">
                  <c:v>13.14903736114502</c:v>
                </c:pt>
                <c:pt idx="132">
                  <c:v>13.433176040649414</c:v>
                </c:pt>
                <c:pt idx="133">
                  <c:v>14.015331268310547</c:v>
                </c:pt>
                <c:pt idx="134">
                  <c:v>14.8704833984375</c:v>
                </c:pt>
                <c:pt idx="135">
                  <c:v>15.704976081848145</c:v>
                </c:pt>
                <c:pt idx="136">
                  <c:v>16.117891311645508</c:v>
                </c:pt>
                <c:pt idx="137">
                  <c:v>16.520175933837891</c:v>
                </c:pt>
                <c:pt idx="138">
                  <c:v>17.066909790039063</c:v>
                </c:pt>
                <c:pt idx="139">
                  <c:v>17.57038688659668</c:v>
                </c:pt>
                <c:pt idx="140">
                  <c:v>18.063405990600586</c:v>
                </c:pt>
                <c:pt idx="141">
                  <c:v>18.560441970825195</c:v>
                </c:pt>
                <c:pt idx="142">
                  <c:v>19.123846054077148</c:v>
                </c:pt>
                <c:pt idx="143">
                  <c:v>19.556907653808594</c:v>
                </c:pt>
                <c:pt idx="144">
                  <c:v>19.980794906616211</c:v>
                </c:pt>
                <c:pt idx="145">
                  <c:v>20.805170059204102</c:v>
                </c:pt>
                <c:pt idx="146">
                  <c:v>21.490938186645508</c:v>
                </c:pt>
                <c:pt idx="147">
                  <c:v>21.767099380493164</c:v>
                </c:pt>
                <c:pt idx="148">
                  <c:v>22.007410049438477</c:v>
                </c:pt>
                <c:pt idx="149">
                  <c:v>22.333011627197266</c:v>
                </c:pt>
                <c:pt idx="150">
                  <c:v>22.674856185913086</c:v>
                </c:pt>
                <c:pt idx="151">
                  <c:v>23.135900497436523</c:v>
                </c:pt>
                <c:pt idx="152">
                  <c:v>23.217086791992188</c:v>
                </c:pt>
                <c:pt idx="153">
                  <c:v>23.403854370117188</c:v>
                </c:pt>
                <c:pt idx="154">
                  <c:v>23.823606491088867</c:v>
                </c:pt>
                <c:pt idx="155">
                  <c:v>23.718683242797852</c:v>
                </c:pt>
                <c:pt idx="156">
                  <c:v>24.316370010375977</c:v>
                </c:pt>
                <c:pt idx="157">
                  <c:v>24.393423080444336</c:v>
                </c:pt>
                <c:pt idx="158">
                  <c:v>24.011997222900391</c:v>
                </c:pt>
                <c:pt idx="159">
                  <c:v>23.952640533447266</c:v>
                </c:pt>
                <c:pt idx="160">
                  <c:v>23.431324005126953</c:v>
                </c:pt>
                <c:pt idx="161">
                  <c:v>23.558675765991211</c:v>
                </c:pt>
                <c:pt idx="162">
                  <c:v>23.7056884765625</c:v>
                </c:pt>
                <c:pt idx="163">
                  <c:v>23.022741317749023</c:v>
                </c:pt>
                <c:pt idx="164">
                  <c:v>22.755928039550781</c:v>
                </c:pt>
                <c:pt idx="165">
                  <c:v>22.578338623046875</c:v>
                </c:pt>
                <c:pt idx="166">
                  <c:v>21.949846267700195</c:v>
                </c:pt>
                <c:pt idx="167">
                  <c:v>21.878833770751953</c:v>
                </c:pt>
                <c:pt idx="168">
                  <c:v>21.61187744140625</c:v>
                </c:pt>
                <c:pt idx="169">
                  <c:v>20.681266784667969</c:v>
                </c:pt>
                <c:pt idx="170">
                  <c:v>20.592899322509766</c:v>
                </c:pt>
                <c:pt idx="171">
                  <c:v>20.84210205078125</c:v>
                </c:pt>
                <c:pt idx="172">
                  <c:v>20.319845199584961</c:v>
                </c:pt>
                <c:pt idx="173">
                  <c:v>20.114755630493164</c:v>
                </c:pt>
                <c:pt idx="174">
                  <c:v>19.96600341796875</c:v>
                </c:pt>
                <c:pt idx="175">
                  <c:v>19.188362121582031</c:v>
                </c:pt>
                <c:pt idx="176">
                  <c:v>18.995668411254883</c:v>
                </c:pt>
                <c:pt idx="177">
                  <c:v>18.599254608154297</c:v>
                </c:pt>
                <c:pt idx="178">
                  <c:v>18.05485725402832</c:v>
                </c:pt>
                <c:pt idx="179">
                  <c:v>18.149236679077148</c:v>
                </c:pt>
                <c:pt idx="180">
                  <c:v>17.816368103027344</c:v>
                </c:pt>
                <c:pt idx="181">
                  <c:v>16.98942756652832</c:v>
                </c:pt>
                <c:pt idx="182">
                  <c:v>16.773595809936523</c:v>
                </c:pt>
                <c:pt idx="183">
                  <c:v>16.510030746459961</c:v>
                </c:pt>
                <c:pt idx="184">
                  <c:v>16.267099380493164</c:v>
                </c:pt>
                <c:pt idx="185">
                  <c:v>15.709336280822754</c:v>
                </c:pt>
                <c:pt idx="186">
                  <c:v>15.53773021697998</c:v>
                </c:pt>
                <c:pt idx="187">
                  <c:v>15.151630401611328</c:v>
                </c:pt>
                <c:pt idx="188">
                  <c:v>14.41852855682373</c:v>
                </c:pt>
                <c:pt idx="189">
                  <c:v>14.068192481994629</c:v>
                </c:pt>
                <c:pt idx="190">
                  <c:v>13.734042167663574</c:v>
                </c:pt>
                <c:pt idx="191">
                  <c:v>13.668842315673828</c:v>
                </c:pt>
                <c:pt idx="192">
                  <c:v>13.418984413146973</c:v>
                </c:pt>
                <c:pt idx="193">
                  <c:v>12.929956436157227</c:v>
                </c:pt>
                <c:pt idx="194">
                  <c:v>12.619115829467773</c:v>
                </c:pt>
                <c:pt idx="195">
                  <c:v>12.320301055908203</c:v>
                </c:pt>
                <c:pt idx="196">
                  <c:v>11.747207641601563</c:v>
                </c:pt>
                <c:pt idx="197">
                  <c:v>11.181238174438477</c:v>
                </c:pt>
                <c:pt idx="198">
                  <c:v>11.109883308410645</c:v>
                </c:pt>
                <c:pt idx="199">
                  <c:v>10.773538589477539</c:v>
                </c:pt>
                <c:pt idx="200">
                  <c:v>10.30206298828125</c:v>
                </c:pt>
                <c:pt idx="201">
                  <c:v>10.010373115539551</c:v>
                </c:pt>
                <c:pt idx="202">
                  <c:v>9.6679868698120117</c:v>
                </c:pt>
                <c:pt idx="203">
                  <c:v>9.2222442626953125</c:v>
                </c:pt>
                <c:pt idx="204">
                  <c:v>8.7467517852783203</c:v>
                </c:pt>
                <c:pt idx="205">
                  <c:v>8.4150238037109375</c:v>
                </c:pt>
                <c:pt idx="206">
                  <c:v>7.9616155624389648</c:v>
                </c:pt>
                <c:pt idx="207">
                  <c:v>7.579704761505127</c:v>
                </c:pt>
                <c:pt idx="208">
                  <c:v>7.320073127746582</c:v>
                </c:pt>
                <c:pt idx="209">
                  <c:v>7.1630287170410156</c:v>
                </c:pt>
                <c:pt idx="210">
                  <c:v>6.9560585021972656</c:v>
                </c:pt>
                <c:pt idx="211">
                  <c:v>6.6355009078979492</c:v>
                </c:pt>
                <c:pt idx="212">
                  <c:v>6.2769007682800293</c:v>
                </c:pt>
                <c:pt idx="213">
                  <c:v>5.8358888626098633</c:v>
                </c:pt>
                <c:pt idx="214">
                  <c:v>5.6634559631347656</c:v>
                </c:pt>
                <c:pt idx="215">
                  <c:v>5.3938789367675781</c:v>
                </c:pt>
                <c:pt idx="216">
                  <c:v>5.0929555892944336</c:v>
                </c:pt>
                <c:pt idx="217">
                  <c:v>5.1246151924133301</c:v>
                </c:pt>
                <c:pt idx="218">
                  <c:v>4.7658443450927734</c:v>
                </c:pt>
                <c:pt idx="219">
                  <c:v>4.4821610450744629</c:v>
                </c:pt>
                <c:pt idx="220">
                  <c:v>4.5357632637023926</c:v>
                </c:pt>
                <c:pt idx="221">
                  <c:v>4.0550837516784668</c:v>
                </c:pt>
                <c:pt idx="222">
                  <c:v>3.6521430015563965</c:v>
                </c:pt>
                <c:pt idx="223">
                  <c:v>3.3961586952209473</c:v>
                </c:pt>
                <c:pt idx="224">
                  <c:v>2.1038699150085449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98.593696594238281</c:v>
                </c:pt>
                <c:pt idx="1">
                  <c:v>100.00000762939453</c:v>
                </c:pt>
                <c:pt idx="2">
                  <c:v>97.51361083984375</c:v>
                </c:pt>
                <c:pt idx="3">
                  <c:v>94.211578369140625</c:v>
                </c:pt>
                <c:pt idx="4">
                  <c:v>90.631248474121094</c:v>
                </c:pt>
                <c:pt idx="5">
                  <c:v>86.653999328613281</c:v>
                </c:pt>
                <c:pt idx="6">
                  <c:v>82.188224792480469</c:v>
                </c:pt>
                <c:pt idx="7">
                  <c:v>77.240280151367188</c:v>
                </c:pt>
                <c:pt idx="8">
                  <c:v>71.644233703613281</c:v>
                </c:pt>
                <c:pt idx="9">
                  <c:v>64.60748291015625</c:v>
                </c:pt>
                <c:pt idx="10">
                  <c:v>56.99652099609375</c:v>
                </c:pt>
                <c:pt idx="11">
                  <c:v>50.319980621337891</c:v>
                </c:pt>
                <c:pt idx="12">
                  <c:v>44.961540222167969</c:v>
                </c:pt>
                <c:pt idx="13">
                  <c:v>40.832477569580078</c:v>
                </c:pt>
                <c:pt idx="14">
                  <c:v>37.836696624755859</c:v>
                </c:pt>
                <c:pt idx="15">
                  <c:v>35.674404144287109</c:v>
                </c:pt>
                <c:pt idx="16">
                  <c:v>34.430820465087891</c:v>
                </c:pt>
                <c:pt idx="17">
                  <c:v>34.229404449462891</c:v>
                </c:pt>
                <c:pt idx="18">
                  <c:v>35.296039581298828</c:v>
                </c:pt>
                <c:pt idx="19">
                  <c:v>37.861003875732422</c:v>
                </c:pt>
                <c:pt idx="20">
                  <c:v>41.923389434814453</c:v>
                </c:pt>
                <c:pt idx="21">
                  <c:v>47.16619873046875</c:v>
                </c:pt>
                <c:pt idx="22">
                  <c:v>52.709110260009766</c:v>
                </c:pt>
                <c:pt idx="23">
                  <c:v>58.277931213378906</c:v>
                </c:pt>
                <c:pt idx="24">
                  <c:v>63.476634979248047</c:v>
                </c:pt>
                <c:pt idx="25">
                  <c:v>66.923347473144531</c:v>
                </c:pt>
                <c:pt idx="26">
                  <c:v>67.664077758789063</c:v>
                </c:pt>
                <c:pt idx="27">
                  <c:v>65.914993286132813</c:v>
                </c:pt>
                <c:pt idx="28">
                  <c:v>63.595203399658203</c:v>
                </c:pt>
                <c:pt idx="29">
                  <c:v>62.575298309326172</c:v>
                </c:pt>
                <c:pt idx="30">
                  <c:v>63.275112152099609</c:v>
                </c:pt>
                <c:pt idx="31">
                  <c:v>64.443458557128906</c:v>
                </c:pt>
                <c:pt idx="32">
                  <c:v>64.902732849121094</c:v>
                </c:pt>
                <c:pt idx="33">
                  <c:v>64.682693481445313</c:v>
                </c:pt>
                <c:pt idx="34">
                  <c:v>64.789985656738281</c:v>
                </c:pt>
                <c:pt idx="35">
                  <c:v>66.199531555175781</c:v>
                </c:pt>
                <c:pt idx="36">
                  <c:v>69.240776062011719</c:v>
                </c:pt>
                <c:pt idx="37">
                  <c:v>73.605934143066406</c:v>
                </c:pt>
                <c:pt idx="38">
                  <c:v>77.796295166015625</c:v>
                </c:pt>
                <c:pt idx="39">
                  <c:v>80.507034301757813</c:v>
                </c:pt>
                <c:pt idx="40">
                  <c:v>82.016311645507813</c:v>
                </c:pt>
                <c:pt idx="41">
                  <c:v>83.602622985839844</c:v>
                </c:pt>
                <c:pt idx="42">
                  <c:v>84.665641784667969</c:v>
                </c:pt>
                <c:pt idx="43">
                  <c:v>82.0284423828125</c:v>
                </c:pt>
                <c:pt idx="44">
                  <c:v>73.225349426269531</c:v>
                </c:pt>
                <c:pt idx="45">
                  <c:v>59.961536407470703</c:v>
                </c:pt>
                <c:pt idx="46">
                  <c:v>46.857341766357422</c:v>
                </c:pt>
                <c:pt idx="47">
                  <c:v>37.254154205322266</c:v>
                </c:pt>
                <c:pt idx="48">
                  <c:v>31.674860000610352</c:v>
                </c:pt>
                <c:pt idx="49">
                  <c:v>29.069143295288086</c:v>
                </c:pt>
                <c:pt idx="50">
                  <c:v>28.224018096923828</c:v>
                </c:pt>
                <c:pt idx="51">
                  <c:v>28.309253692626953</c:v>
                </c:pt>
                <c:pt idx="52">
                  <c:v>28.738508224487305</c:v>
                </c:pt>
                <c:pt idx="53">
                  <c:v>28.994705200195313</c:v>
                </c:pt>
                <c:pt idx="54">
                  <c:v>28.705604553222656</c:v>
                </c:pt>
                <c:pt idx="55">
                  <c:v>27.701992034912109</c:v>
                </c:pt>
                <c:pt idx="56">
                  <c:v>26.128530502319336</c:v>
                </c:pt>
                <c:pt idx="57">
                  <c:v>24.145824432373047</c:v>
                </c:pt>
                <c:pt idx="58">
                  <c:v>21.905658721923828</c:v>
                </c:pt>
                <c:pt idx="59">
                  <c:v>19.744857788085938</c:v>
                </c:pt>
                <c:pt idx="60">
                  <c:v>17.715417861938477</c:v>
                </c:pt>
                <c:pt idx="61">
                  <c:v>15.828558921813965</c:v>
                </c:pt>
                <c:pt idx="62">
                  <c:v>14.239181518554688</c:v>
                </c:pt>
                <c:pt idx="63">
                  <c:v>12.909961700439453</c:v>
                </c:pt>
                <c:pt idx="64">
                  <c:v>11.774602890014648</c:v>
                </c:pt>
                <c:pt idx="65">
                  <c:v>10.840912818908691</c:v>
                </c:pt>
                <c:pt idx="66">
                  <c:v>10.021797180175781</c:v>
                </c:pt>
                <c:pt idx="67">
                  <c:v>9.3238840103149414</c:v>
                </c:pt>
                <c:pt idx="68">
                  <c:v>8.7592258453369141</c:v>
                </c:pt>
                <c:pt idx="69">
                  <c:v>8.254389762878418</c:v>
                </c:pt>
                <c:pt idx="70">
                  <c:v>7.8188700675964355</c:v>
                </c:pt>
                <c:pt idx="71">
                  <c:v>7.382972240447998</c:v>
                </c:pt>
                <c:pt idx="72">
                  <c:v>6.957221508026123</c:v>
                </c:pt>
                <c:pt idx="73">
                  <c:v>6.5781979560852051</c:v>
                </c:pt>
                <c:pt idx="74">
                  <c:v>6.2718868255615234</c:v>
                </c:pt>
                <c:pt idx="75">
                  <c:v>6.0654315948486328</c:v>
                </c:pt>
                <c:pt idx="76">
                  <c:v>5.997474193572998</c:v>
                </c:pt>
                <c:pt idx="77">
                  <c:v>6.089238166809082</c:v>
                </c:pt>
                <c:pt idx="78">
                  <c:v>6.2930383682250977</c:v>
                </c:pt>
                <c:pt idx="79">
                  <c:v>6.5861983299255371</c:v>
                </c:pt>
                <c:pt idx="80">
                  <c:v>6.9983234405517578</c:v>
                </c:pt>
                <c:pt idx="81">
                  <c:v>7.4994754791259766</c:v>
                </c:pt>
                <c:pt idx="82">
                  <c:v>8.0492668151855469</c:v>
                </c:pt>
                <c:pt idx="83">
                  <c:v>8.644963264465332</c:v>
                </c:pt>
                <c:pt idx="84">
                  <c:v>9.2980422973632813</c:v>
                </c:pt>
                <c:pt idx="85">
                  <c:v>10.010469436645508</c:v>
                </c:pt>
                <c:pt idx="86">
                  <c:v>10.744071960449219</c:v>
                </c:pt>
                <c:pt idx="87">
                  <c:v>11.505599021911621</c:v>
                </c:pt>
                <c:pt idx="88">
                  <c:v>12.280454635620117</c:v>
                </c:pt>
                <c:pt idx="89">
                  <c:v>13.041677474975586</c:v>
                </c:pt>
                <c:pt idx="90">
                  <c:v>13.82664680480957</c:v>
                </c:pt>
                <c:pt idx="91">
                  <c:v>14.648342132568359</c:v>
                </c:pt>
                <c:pt idx="92">
                  <c:v>15.480669021606445</c:v>
                </c:pt>
                <c:pt idx="93">
                  <c:v>16.246011734008789</c:v>
                </c:pt>
                <c:pt idx="94">
                  <c:v>16.963838577270508</c:v>
                </c:pt>
                <c:pt idx="95">
                  <c:v>17.62727165222168</c:v>
                </c:pt>
                <c:pt idx="96">
                  <c:v>18.169666290283203</c:v>
                </c:pt>
                <c:pt idx="97">
                  <c:v>18.650140762329102</c:v>
                </c:pt>
                <c:pt idx="98">
                  <c:v>19.052928924560547</c:v>
                </c:pt>
                <c:pt idx="99">
                  <c:v>19.349893569946289</c:v>
                </c:pt>
                <c:pt idx="100">
                  <c:v>19.506439208984375</c:v>
                </c:pt>
                <c:pt idx="101">
                  <c:v>19.531227111816406</c:v>
                </c:pt>
                <c:pt idx="102">
                  <c:v>19.424310684204102</c:v>
                </c:pt>
                <c:pt idx="103">
                  <c:v>19.157835006713867</c:v>
                </c:pt>
                <c:pt idx="104">
                  <c:v>18.767547607421875</c:v>
                </c:pt>
                <c:pt idx="105">
                  <c:v>18.257123947143555</c:v>
                </c:pt>
                <c:pt idx="106">
                  <c:v>17.525260925292969</c:v>
                </c:pt>
                <c:pt idx="107">
                  <c:v>16.622507095336914</c:v>
                </c:pt>
                <c:pt idx="108">
                  <c:v>15.662174224853516</c:v>
                </c:pt>
                <c:pt idx="109">
                  <c:v>14.600419044494629</c:v>
                </c:pt>
                <c:pt idx="110">
                  <c:v>13.483261108398438</c:v>
                </c:pt>
                <c:pt idx="111">
                  <c:v>12.338117599487305</c:v>
                </c:pt>
                <c:pt idx="112">
                  <c:v>11.210816383361816</c:v>
                </c:pt>
                <c:pt idx="113">
                  <c:v>10.127567291259766</c:v>
                </c:pt>
                <c:pt idx="114">
                  <c:v>9.0479059219360352</c:v>
                </c:pt>
                <c:pt idx="115">
                  <c:v>8.0474281311035156</c:v>
                </c:pt>
                <c:pt idx="116">
                  <c:v>7.2086305618286133</c:v>
                </c:pt>
                <c:pt idx="117">
                  <c:v>6.4849791526794434</c:v>
                </c:pt>
                <c:pt idx="118">
                  <c:v>5.7800941467285156</c:v>
                </c:pt>
                <c:pt idx="119">
                  <c:v>5.1411967277526855</c:v>
                </c:pt>
                <c:pt idx="120">
                  <c:v>4.6709485054016113</c:v>
                </c:pt>
                <c:pt idx="121">
                  <c:v>4.288902759552002</c:v>
                </c:pt>
                <c:pt idx="122">
                  <c:v>3.928734302520752</c:v>
                </c:pt>
                <c:pt idx="123">
                  <c:v>3.6370911598205566</c:v>
                </c:pt>
                <c:pt idx="124">
                  <c:v>3.4047603607177734</c:v>
                </c:pt>
                <c:pt idx="125">
                  <c:v>3.2286860942840576</c:v>
                </c:pt>
                <c:pt idx="126">
                  <c:v>3.0856578350067139</c:v>
                </c:pt>
                <c:pt idx="127">
                  <c:v>2.975628137588501</c:v>
                </c:pt>
                <c:pt idx="128">
                  <c:v>2.8667969703674316</c:v>
                </c:pt>
                <c:pt idx="129">
                  <c:v>2.8002991676330566</c:v>
                </c:pt>
                <c:pt idx="130">
                  <c:v>2.7702991962432861</c:v>
                </c:pt>
                <c:pt idx="131">
                  <c:v>2.7396926879882813</c:v>
                </c:pt>
                <c:pt idx="132">
                  <c:v>2.7080245018005371</c:v>
                </c:pt>
                <c:pt idx="133">
                  <c:v>2.6765432357788086</c:v>
                </c:pt>
                <c:pt idx="134">
                  <c:v>2.6975603103637695</c:v>
                </c:pt>
                <c:pt idx="135">
                  <c:v>2.7190470695495605</c:v>
                </c:pt>
                <c:pt idx="136">
                  <c:v>2.7241904735565186</c:v>
                </c:pt>
                <c:pt idx="137">
                  <c:v>2.7407760620117188</c:v>
                </c:pt>
                <c:pt idx="138">
                  <c:v>2.7423579692840576</c:v>
                </c:pt>
                <c:pt idx="139">
                  <c:v>2.7374613285064697</c:v>
                </c:pt>
                <c:pt idx="140">
                  <c:v>2.7398965358734131</c:v>
                </c:pt>
                <c:pt idx="141">
                  <c:v>2.7493419647216797</c:v>
                </c:pt>
                <c:pt idx="142">
                  <c:v>2.7780525684356689</c:v>
                </c:pt>
                <c:pt idx="143">
                  <c:v>2.7987868785858154</c:v>
                </c:pt>
                <c:pt idx="144">
                  <c:v>2.7878074645996094</c:v>
                </c:pt>
                <c:pt idx="145">
                  <c:v>2.8089418411254883</c:v>
                </c:pt>
                <c:pt idx="146">
                  <c:v>2.8427982330322266</c:v>
                </c:pt>
                <c:pt idx="147">
                  <c:v>2.8772754669189453</c:v>
                </c:pt>
                <c:pt idx="148">
                  <c:v>2.8793630599975586</c:v>
                </c:pt>
                <c:pt idx="149">
                  <c:v>2.8861744403839111</c:v>
                </c:pt>
                <c:pt idx="150">
                  <c:v>2.9032058715820313</c:v>
                </c:pt>
                <c:pt idx="151">
                  <c:v>2.8899326324462891</c:v>
                </c:pt>
                <c:pt idx="152">
                  <c:v>2.910484790802002</c:v>
                </c:pt>
                <c:pt idx="153">
                  <c:v>2.9305143356323242</c:v>
                </c:pt>
                <c:pt idx="154">
                  <c:v>2.9624819755554199</c:v>
                </c:pt>
                <c:pt idx="155">
                  <c:v>2.9801557064056396</c:v>
                </c:pt>
                <c:pt idx="156">
                  <c:v>2.9838395118713379</c:v>
                </c:pt>
                <c:pt idx="157">
                  <c:v>3.0370039939880371</c:v>
                </c:pt>
                <c:pt idx="158">
                  <c:v>3.0337948799133301</c:v>
                </c:pt>
                <c:pt idx="159">
                  <c:v>2.9921753406524658</c:v>
                </c:pt>
                <c:pt idx="160">
                  <c:v>2.9901716709136963</c:v>
                </c:pt>
                <c:pt idx="161">
                  <c:v>2.994598388671875</c:v>
                </c:pt>
                <c:pt idx="162">
                  <c:v>2.9915690422058105</c:v>
                </c:pt>
                <c:pt idx="163">
                  <c:v>2.9749116897583008</c:v>
                </c:pt>
                <c:pt idx="164">
                  <c:v>2.9733250141143799</c:v>
                </c:pt>
                <c:pt idx="165">
                  <c:v>2.9741780757904053</c:v>
                </c:pt>
                <c:pt idx="166">
                  <c:v>2.9601907730102539</c:v>
                </c:pt>
                <c:pt idx="167">
                  <c:v>2.9133129119873047</c:v>
                </c:pt>
                <c:pt idx="168">
                  <c:v>2.8856112957000732</c:v>
                </c:pt>
                <c:pt idx="169">
                  <c:v>2.8848419189453125</c:v>
                </c:pt>
                <c:pt idx="170">
                  <c:v>2.8955073356628418</c:v>
                </c:pt>
                <c:pt idx="171">
                  <c:v>2.9111702442169189</c:v>
                </c:pt>
                <c:pt idx="172">
                  <c:v>2.8846261501312256</c:v>
                </c:pt>
                <c:pt idx="173">
                  <c:v>2.8485264778137207</c:v>
                </c:pt>
                <c:pt idx="174">
                  <c:v>2.842505931854248</c:v>
                </c:pt>
                <c:pt idx="175">
                  <c:v>2.8084361553192139</c:v>
                </c:pt>
                <c:pt idx="176">
                  <c:v>2.7822301387786865</c:v>
                </c:pt>
                <c:pt idx="177">
                  <c:v>2.7624714374542236</c:v>
                </c:pt>
                <c:pt idx="178">
                  <c:v>2.7186732292175293</c:v>
                </c:pt>
                <c:pt idx="179">
                  <c:v>2.7115645408630371</c:v>
                </c:pt>
                <c:pt idx="180">
                  <c:v>2.7134988307952881</c:v>
                </c:pt>
                <c:pt idx="181">
                  <c:v>2.6895194053649902</c:v>
                </c:pt>
                <c:pt idx="182">
                  <c:v>2.6461813449859619</c:v>
                </c:pt>
                <c:pt idx="183">
                  <c:v>2.610084056854248</c:v>
                </c:pt>
                <c:pt idx="184">
                  <c:v>2.6034307479858398</c:v>
                </c:pt>
                <c:pt idx="185">
                  <c:v>2.5921754837036133</c:v>
                </c:pt>
                <c:pt idx="186">
                  <c:v>2.5273339748382568</c:v>
                </c:pt>
                <c:pt idx="187">
                  <c:v>2.4416599273681641</c:v>
                </c:pt>
                <c:pt idx="188">
                  <c:v>2.4273178577423096</c:v>
                </c:pt>
                <c:pt idx="189">
                  <c:v>2.4048051834106445</c:v>
                </c:pt>
                <c:pt idx="190">
                  <c:v>2.3588931560516357</c:v>
                </c:pt>
                <c:pt idx="191">
                  <c:v>2.3473649024963379</c:v>
                </c:pt>
                <c:pt idx="192">
                  <c:v>2.3302066326141357</c:v>
                </c:pt>
                <c:pt idx="193">
                  <c:v>2.2915399074554443</c:v>
                </c:pt>
                <c:pt idx="194">
                  <c:v>2.2687516212463379</c:v>
                </c:pt>
                <c:pt idx="195">
                  <c:v>2.2424306869506836</c:v>
                </c:pt>
                <c:pt idx="196">
                  <c:v>2.2124762535095215</c:v>
                </c:pt>
                <c:pt idx="197">
                  <c:v>2.1966335773468018</c:v>
                </c:pt>
                <c:pt idx="198">
                  <c:v>2.1876459121704102</c:v>
                </c:pt>
                <c:pt idx="199">
                  <c:v>2.1743319034576416</c:v>
                </c:pt>
                <c:pt idx="200">
                  <c:v>2.163740873336792</c:v>
                </c:pt>
                <c:pt idx="201">
                  <c:v>2.1377551555633545</c:v>
                </c:pt>
                <c:pt idx="202">
                  <c:v>2.11336350440979</c:v>
                </c:pt>
                <c:pt idx="203">
                  <c:v>2.1133036613464355</c:v>
                </c:pt>
                <c:pt idx="204">
                  <c:v>2.0866639614105225</c:v>
                </c:pt>
                <c:pt idx="205">
                  <c:v>2.0595231056213379</c:v>
                </c:pt>
                <c:pt idx="206">
                  <c:v>2.0581114292144775</c:v>
                </c:pt>
                <c:pt idx="207">
                  <c:v>2.065011739730835</c:v>
                </c:pt>
                <c:pt idx="208">
                  <c:v>2.0543844699859619</c:v>
                </c:pt>
                <c:pt idx="209">
                  <c:v>2.0381488800048828</c:v>
                </c:pt>
                <c:pt idx="210">
                  <c:v>2.0418064594268799</c:v>
                </c:pt>
                <c:pt idx="211">
                  <c:v>2.0374419689178467</c:v>
                </c:pt>
                <c:pt idx="212">
                  <c:v>2.0495407581329346</c:v>
                </c:pt>
                <c:pt idx="213">
                  <c:v>2.0286507606506348</c:v>
                </c:pt>
                <c:pt idx="214">
                  <c:v>2.0189774036407471</c:v>
                </c:pt>
                <c:pt idx="215">
                  <c:v>2.0221531391143799</c:v>
                </c:pt>
                <c:pt idx="216">
                  <c:v>2</c:v>
                </c:pt>
                <c:pt idx="217">
                  <c:v>2.0078468322753906</c:v>
                </c:pt>
                <c:pt idx="218">
                  <c:v>2.0038754940032959</c:v>
                </c:pt>
                <c:pt idx="219">
                  <c:v>2.0102484226226807</c:v>
                </c:pt>
                <c:pt idx="220">
                  <c:v>2.0274858474731445</c:v>
                </c:pt>
                <c:pt idx="221">
                  <c:v>2.0101885795593262</c:v>
                </c:pt>
                <c:pt idx="222">
                  <c:v>2.0346641540527344</c:v>
                </c:pt>
                <c:pt idx="223">
                  <c:v>2.0405192375183105</c:v>
                </c:pt>
                <c:pt idx="224">
                  <c:v>2.0273828506469727</c:v>
                </c:pt>
                <c:pt idx="225">
                  <c:v>2.0173907279968262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96.040924072265625</c:v>
                </c:pt>
                <c:pt idx="1">
                  <c:v>100</c:v>
                </c:pt>
                <c:pt idx="2">
                  <c:v>97.5545654296875</c:v>
                </c:pt>
                <c:pt idx="3">
                  <c:v>92.820304870605469</c:v>
                </c:pt>
                <c:pt idx="4">
                  <c:v>87.031974792480469</c:v>
                </c:pt>
                <c:pt idx="5">
                  <c:v>80.603240966796875</c:v>
                </c:pt>
                <c:pt idx="6">
                  <c:v>73.984130859375</c:v>
                </c:pt>
                <c:pt idx="7">
                  <c:v>67.674888610839844</c:v>
                </c:pt>
                <c:pt idx="8">
                  <c:v>61.728023529052734</c:v>
                </c:pt>
                <c:pt idx="9">
                  <c:v>55.29119873046875</c:v>
                </c:pt>
                <c:pt idx="10">
                  <c:v>48.879104614257813</c:v>
                </c:pt>
                <c:pt idx="11">
                  <c:v>43.551063537597656</c:v>
                </c:pt>
                <c:pt idx="12">
                  <c:v>39.577602386474609</c:v>
                </c:pt>
                <c:pt idx="13">
                  <c:v>36.945571899414063</c:v>
                </c:pt>
                <c:pt idx="14">
                  <c:v>35.390491485595703</c:v>
                </c:pt>
                <c:pt idx="15">
                  <c:v>34.351657867431641</c:v>
                </c:pt>
                <c:pt idx="16">
                  <c:v>33.492576599121094</c:v>
                </c:pt>
                <c:pt idx="17">
                  <c:v>32.535968780517578</c:v>
                </c:pt>
                <c:pt idx="18">
                  <c:v>31.243780136108398</c:v>
                </c:pt>
                <c:pt idx="19">
                  <c:v>29.497276306152344</c:v>
                </c:pt>
                <c:pt idx="20">
                  <c:v>27.256402969360352</c:v>
                </c:pt>
                <c:pt idx="21">
                  <c:v>24.568283081054688</c:v>
                </c:pt>
                <c:pt idx="22">
                  <c:v>21.813783645629883</c:v>
                </c:pt>
                <c:pt idx="23">
                  <c:v>19.12968635559082</c:v>
                </c:pt>
                <c:pt idx="24">
                  <c:v>16.611984252929688</c:v>
                </c:pt>
                <c:pt idx="25">
                  <c:v>14.528128623962402</c:v>
                </c:pt>
                <c:pt idx="26">
                  <c:v>12.852917671203613</c:v>
                </c:pt>
                <c:pt idx="27">
                  <c:v>11.73835563659668</c:v>
                </c:pt>
                <c:pt idx="28">
                  <c:v>11.17279052734375</c:v>
                </c:pt>
                <c:pt idx="29">
                  <c:v>11.08885383605957</c:v>
                </c:pt>
                <c:pt idx="30">
                  <c:v>11.348268508911133</c:v>
                </c:pt>
                <c:pt idx="31">
                  <c:v>11.753955841064453</c:v>
                </c:pt>
                <c:pt idx="32">
                  <c:v>12.144559860229492</c:v>
                </c:pt>
                <c:pt idx="33">
                  <c:v>12.451811790466309</c:v>
                </c:pt>
                <c:pt idx="34">
                  <c:v>12.684138298034668</c:v>
                </c:pt>
                <c:pt idx="35">
                  <c:v>12.795881271362305</c:v>
                </c:pt>
                <c:pt idx="36">
                  <c:v>12.779129981994629</c:v>
                </c:pt>
                <c:pt idx="37">
                  <c:v>12.668993949890137</c:v>
                </c:pt>
                <c:pt idx="38">
                  <c:v>12.504364013671875</c:v>
                </c:pt>
                <c:pt idx="39">
                  <c:v>12.327157020568848</c:v>
                </c:pt>
                <c:pt idx="40">
                  <c:v>12.224340438842773</c:v>
                </c:pt>
                <c:pt idx="41">
                  <c:v>12.23818302154541</c:v>
                </c:pt>
                <c:pt idx="42">
                  <c:v>12.349019050598145</c:v>
                </c:pt>
                <c:pt idx="43">
                  <c:v>12.553642272949219</c:v>
                </c:pt>
                <c:pt idx="44">
                  <c:v>12.873130798339844</c:v>
                </c:pt>
                <c:pt idx="45">
                  <c:v>13.29541015625</c:v>
                </c:pt>
                <c:pt idx="46">
                  <c:v>13.781018257141113</c:v>
                </c:pt>
                <c:pt idx="47">
                  <c:v>14.201102256774902</c:v>
                </c:pt>
                <c:pt idx="48">
                  <c:v>14.560912132263184</c:v>
                </c:pt>
                <c:pt idx="49">
                  <c:v>14.826277732849121</c:v>
                </c:pt>
                <c:pt idx="50">
                  <c:v>14.991467475891113</c:v>
                </c:pt>
                <c:pt idx="51">
                  <c:v>15.166653633117676</c:v>
                </c:pt>
                <c:pt idx="52">
                  <c:v>15.353673934936523</c:v>
                </c:pt>
                <c:pt idx="53">
                  <c:v>15.53630256652832</c:v>
                </c:pt>
                <c:pt idx="54">
                  <c:v>15.68028736114502</c:v>
                </c:pt>
                <c:pt idx="55">
                  <c:v>15.741959571838379</c:v>
                </c:pt>
                <c:pt idx="56">
                  <c:v>15.715656280517578</c:v>
                </c:pt>
                <c:pt idx="57">
                  <c:v>15.547454833984375</c:v>
                </c:pt>
                <c:pt idx="58">
                  <c:v>15.205595016479492</c:v>
                </c:pt>
                <c:pt idx="59">
                  <c:v>14.765754699707031</c:v>
                </c:pt>
                <c:pt idx="60">
                  <c:v>14.243000030517578</c:v>
                </c:pt>
                <c:pt idx="61">
                  <c:v>13.656832695007324</c:v>
                </c:pt>
                <c:pt idx="62">
                  <c:v>13.033093452453613</c:v>
                </c:pt>
                <c:pt idx="63">
                  <c:v>12.403567314147949</c:v>
                </c:pt>
                <c:pt idx="64">
                  <c:v>11.776797294616699</c:v>
                </c:pt>
                <c:pt idx="65">
                  <c:v>11.180493354797363</c:v>
                </c:pt>
                <c:pt idx="66">
                  <c:v>10.598749160766602</c:v>
                </c:pt>
                <c:pt idx="67">
                  <c:v>10.064872741699219</c:v>
                </c:pt>
                <c:pt idx="68">
                  <c:v>9.6794347763061523</c:v>
                </c:pt>
                <c:pt idx="69">
                  <c:v>9.4239253997802734</c:v>
                </c:pt>
                <c:pt idx="70">
                  <c:v>9.2948484420776367</c:v>
                </c:pt>
                <c:pt idx="71">
                  <c:v>9.2469387054443359</c:v>
                </c:pt>
                <c:pt idx="72">
                  <c:v>9.2829408645629883</c:v>
                </c:pt>
                <c:pt idx="73">
                  <c:v>9.4438409805297852</c:v>
                </c:pt>
                <c:pt idx="74">
                  <c:v>9.6851177215576172</c:v>
                </c:pt>
                <c:pt idx="75">
                  <c:v>9.9933605194091797</c:v>
                </c:pt>
                <c:pt idx="76">
                  <c:v>10.346842765808105</c:v>
                </c:pt>
                <c:pt idx="77">
                  <c:v>10.747011184692383</c:v>
                </c:pt>
                <c:pt idx="78">
                  <c:v>11.142367362976074</c:v>
                </c:pt>
                <c:pt idx="79">
                  <c:v>11.488262176513672</c:v>
                </c:pt>
                <c:pt idx="80">
                  <c:v>11.855227470397949</c:v>
                </c:pt>
                <c:pt idx="81">
                  <c:v>12.205363273620605</c:v>
                </c:pt>
                <c:pt idx="82">
                  <c:v>12.538693428039551</c:v>
                </c:pt>
                <c:pt idx="83">
                  <c:v>12.835588455200195</c:v>
                </c:pt>
                <c:pt idx="84">
                  <c:v>13.064988136291504</c:v>
                </c:pt>
                <c:pt idx="85">
                  <c:v>13.277923583984375</c:v>
                </c:pt>
                <c:pt idx="86">
                  <c:v>13.487007141113281</c:v>
                </c:pt>
                <c:pt idx="87">
                  <c:v>13.62258243560791</c:v>
                </c:pt>
                <c:pt idx="88">
                  <c:v>13.715147018432617</c:v>
                </c:pt>
                <c:pt idx="89">
                  <c:v>13.751514434814453</c:v>
                </c:pt>
                <c:pt idx="90">
                  <c:v>13.725204467773438</c:v>
                </c:pt>
                <c:pt idx="91">
                  <c:v>13.704110145568848</c:v>
                </c:pt>
                <c:pt idx="92">
                  <c:v>13.636656761169434</c:v>
                </c:pt>
                <c:pt idx="93">
                  <c:v>13.521475791931152</c:v>
                </c:pt>
                <c:pt idx="94">
                  <c:v>13.39384651184082</c:v>
                </c:pt>
                <c:pt idx="95">
                  <c:v>13.254997253417969</c:v>
                </c:pt>
                <c:pt idx="96">
                  <c:v>13.05634880065918</c:v>
                </c:pt>
                <c:pt idx="97">
                  <c:v>12.833446502685547</c:v>
                </c:pt>
                <c:pt idx="98">
                  <c:v>12.59855842590332</c:v>
                </c:pt>
                <c:pt idx="99">
                  <c:v>12.343208312988281</c:v>
                </c:pt>
                <c:pt idx="100">
                  <c:v>12.044025421142578</c:v>
                </c:pt>
                <c:pt idx="101">
                  <c:v>11.689380645751953</c:v>
                </c:pt>
                <c:pt idx="102">
                  <c:v>11.383084297180176</c:v>
                </c:pt>
                <c:pt idx="103">
                  <c:v>11.060365676879883</c:v>
                </c:pt>
                <c:pt idx="104">
                  <c:v>10.763713836669922</c:v>
                </c:pt>
                <c:pt idx="105">
                  <c:v>10.460873603820801</c:v>
                </c:pt>
                <c:pt idx="106">
                  <c:v>10.08161735534668</c:v>
                </c:pt>
                <c:pt idx="107">
                  <c:v>9.7285614013671875</c:v>
                </c:pt>
                <c:pt idx="108">
                  <c:v>9.4075946807861328</c:v>
                </c:pt>
                <c:pt idx="109">
                  <c:v>9.0845661163330078</c:v>
                </c:pt>
                <c:pt idx="110">
                  <c:v>8.7441654205322266</c:v>
                </c:pt>
                <c:pt idx="111">
                  <c:v>8.3952474594116211</c:v>
                </c:pt>
                <c:pt idx="112">
                  <c:v>8.0569524765014648</c:v>
                </c:pt>
                <c:pt idx="113">
                  <c:v>7.6987848281860352</c:v>
                </c:pt>
                <c:pt idx="114">
                  <c:v>7.3432645797729492</c:v>
                </c:pt>
                <c:pt idx="115">
                  <c:v>6.9924478530883789</c:v>
                </c:pt>
                <c:pt idx="116">
                  <c:v>6.690854549407959</c:v>
                </c:pt>
                <c:pt idx="117">
                  <c:v>6.441868782043457</c:v>
                </c:pt>
                <c:pt idx="118">
                  <c:v>6.1299381256103516</c:v>
                </c:pt>
                <c:pt idx="119">
                  <c:v>5.7981290817260742</c:v>
                </c:pt>
                <c:pt idx="120">
                  <c:v>5.5545768737792969</c:v>
                </c:pt>
                <c:pt idx="121">
                  <c:v>5.3338170051574707</c:v>
                </c:pt>
                <c:pt idx="122">
                  <c:v>5.0852875709533691</c:v>
                </c:pt>
                <c:pt idx="123">
                  <c:v>4.8288784027099609</c:v>
                </c:pt>
                <c:pt idx="124">
                  <c:v>4.557927131652832</c:v>
                </c:pt>
                <c:pt idx="125">
                  <c:v>4.3278460502624512</c:v>
                </c:pt>
                <c:pt idx="126">
                  <c:v>4.1484675407409668</c:v>
                </c:pt>
                <c:pt idx="127">
                  <c:v>3.9403331279754639</c:v>
                </c:pt>
                <c:pt idx="128">
                  <c:v>3.690166711807251</c:v>
                </c:pt>
                <c:pt idx="129">
                  <c:v>3.5450928211212158</c:v>
                </c:pt>
                <c:pt idx="130">
                  <c:v>3.4063711166381836</c:v>
                </c:pt>
                <c:pt idx="131">
                  <c:v>3.24843430519104</c:v>
                </c:pt>
                <c:pt idx="132">
                  <c:v>3.1762473583221436</c:v>
                </c:pt>
                <c:pt idx="133">
                  <c:v>3.0531690120697021</c:v>
                </c:pt>
                <c:pt idx="134">
                  <c:v>2.899789571762085</c:v>
                </c:pt>
                <c:pt idx="135">
                  <c:v>2.7847368717193604</c:v>
                </c:pt>
                <c:pt idx="136">
                  <c:v>2.7376301288604736</c:v>
                </c:pt>
                <c:pt idx="137">
                  <c:v>2.7068789005279541</c:v>
                </c:pt>
                <c:pt idx="138">
                  <c:v>2.5904510021209717</c:v>
                </c:pt>
                <c:pt idx="139">
                  <c:v>2.4906399250030518</c:v>
                </c:pt>
                <c:pt idx="140">
                  <c:v>2.395136833190918</c:v>
                </c:pt>
                <c:pt idx="141">
                  <c:v>2.3562991619110107</c:v>
                </c:pt>
                <c:pt idx="142">
                  <c:v>2.3652920722961426</c:v>
                </c:pt>
                <c:pt idx="143">
                  <c:v>2.2986905574798584</c:v>
                </c:pt>
                <c:pt idx="144">
                  <c:v>2.2989158630371094</c:v>
                </c:pt>
                <c:pt idx="145">
                  <c:v>2.287409782409668</c:v>
                </c:pt>
                <c:pt idx="146">
                  <c:v>2.2384717464447021</c:v>
                </c:pt>
                <c:pt idx="147">
                  <c:v>2.21634840965271</c:v>
                </c:pt>
                <c:pt idx="148">
                  <c:v>2.1952898502349854</c:v>
                </c:pt>
                <c:pt idx="149">
                  <c:v>2.1798107624053955</c:v>
                </c:pt>
                <c:pt idx="150">
                  <c:v>2.1198291778564453</c:v>
                </c:pt>
                <c:pt idx="151">
                  <c:v>2.0678246021270752</c:v>
                </c:pt>
                <c:pt idx="152">
                  <c:v>2.0701000690460205</c:v>
                </c:pt>
                <c:pt idx="153">
                  <c:v>2.1274104118347168</c:v>
                </c:pt>
                <c:pt idx="154">
                  <c:v>2.2322959899902344</c:v>
                </c:pt>
                <c:pt idx="155">
                  <c:v>2.2191047668457031</c:v>
                </c:pt>
                <c:pt idx="156">
                  <c:v>2.13612961769104</c:v>
                </c:pt>
                <c:pt idx="157">
                  <c:v>2.1204559803009033</c:v>
                </c:pt>
                <c:pt idx="158">
                  <c:v>2.1130266189575195</c:v>
                </c:pt>
                <c:pt idx="159">
                  <c:v>2.107100248336792</c:v>
                </c:pt>
                <c:pt idx="160">
                  <c:v>2.1351256370544434</c:v>
                </c:pt>
                <c:pt idx="161">
                  <c:v>2.1482014656066895</c:v>
                </c:pt>
                <c:pt idx="162">
                  <c:v>2.1126372814178467</c:v>
                </c:pt>
                <c:pt idx="163">
                  <c:v>2.0827984809875488</c:v>
                </c:pt>
                <c:pt idx="164">
                  <c:v>2.0971033573150635</c:v>
                </c:pt>
                <c:pt idx="165">
                  <c:v>2.1485178470611572</c:v>
                </c:pt>
                <c:pt idx="166">
                  <c:v>2.1539878845214844</c:v>
                </c:pt>
                <c:pt idx="167">
                  <c:v>2.1054086685180664</c:v>
                </c:pt>
                <c:pt idx="168">
                  <c:v>2.1317548751831055</c:v>
                </c:pt>
                <c:pt idx="169">
                  <c:v>2.0772008895874023</c:v>
                </c:pt>
                <c:pt idx="170">
                  <c:v>2.0123212337493896</c:v>
                </c:pt>
                <c:pt idx="171">
                  <c:v>2.1143105030059814</c:v>
                </c:pt>
                <c:pt idx="172">
                  <c:v>2.0617156028747559</c:v>
                </c:pt>
                <c:pt idx="173">
                  <c:v>2.0496742725372314</c:v>
                </c:pt>
                <c:pt idx="174">
                  <c:v>2.0152053833007813</c:v>
                </c:pt>
                <c:pt idx="175">
                  <c:v>2.0158381462097168</c:v>
                </c:pt>
                <c:pt idx="176">
                  <c:v>2.1222326755523682</c:v>
                </c:pt>
                <c:pt idx="177">
                  <c:v>2.134535551071167</c:v>
                </c:pt>
                <c:pt idx="178">
                  <c:v>2.1124424934387207</c:v>
                </c:pt>
                <c:pt idx="179">
                  <c:v>2.1205775737762451</c:v>
                </c:pt>
                <c:pt idx="180">
                  <c:v>2.1671669483184814</c:v>
                </c:pt>
                <c:pt idx="181">
                  <c:v>2.1656701564788818</c:v>
                </c:pt>
                <c:pt idx="182">
                  <c:v>2.1859378814697266</c:v>
                </c:pt>
                <c:pt idx="183">
                  <c:v>2.1258649826049805</c:v>
                </c:pt>
                <c:pt idx="184">
                  <c:v>2.1020379066467285</c:v>
                </c:pt>
                <c:pt idx="185">
                  <c:v>2.1588859558105469</c:v>
                </c:pt>
                <c:pt idx="186">
                  <c:v>2.0835103988647461</c:v>
                </c:pt>
                <c:pt idx="187">
                  <c:v>2.0735197067260742</c:v>
                </c:pt>
                <c:pt idx="188">
                  <c:v>2.0989530086517334</c:v>
                </c:pt>
                <c:pt idx="189">
                  <c:v>2.0552659034729004</c:v>
                </c:pt>
                <c:pt idx="190">
                  <c:v>2</c:v>
                </c:pt>
                <c:pt idx="191">
                  <c:v>2.0736656188964844</c:v>
                </c:pt>
                <c:pt idx="192">
                  <c:v>2.0887126922607422</c:v>
                </c:pt>
                <c:pt idx="193">
                  <c:v>2.0761420726776123</c:v>
                </c:pt>
                <c:pt idx="194">
                  <c:v>2.0951623916625977</c:v>
                </c:pt>
                <c:pt idx="195">
                  <c:v>2.1417639255523682</c:v>
                </c:pt>
                <c:pt idx="196">
                  <c:v>2.1207356452941895</c:v>
                </c:pt>
                <c:pt idx="197">
                  <c:v>2.0773773193359375</c:v>
                </c:pt>
                <c:pt idx="198">
                  <c:v>2.0806386470794678</c:v>
                </c:pt>
                <c:pt idx="199">
                  <c:v>2.0720653533935547</c:v>
                </c:pt>
                <c:pt idx="200">
                  <c:v>2.0982532501220703</c:v>
                </c:pt>
                <c:pt idx="201">
                  <c:v>2.1680552959442139</c:v>
                </c:pt>
                <c:pt idx="202">
                  <c:v>2.1904585361480713</c:v>
                </c:pt>
                <c:pt idx="203">
                  <c:v>2.1279823780059814</c:v>
                </c:pt>
                <c:pt idx="204">
                  <c:v>2.1021597385406494</c:v>
                </c:pt>
                <c:pt idx="205">
                  <c:v>2.1347970962524414</c:v>
                </c:pt>
                <c:pt idx="206">
                  <c:v>2.1025063991546631</c:v>
                </c:pt>
                <c:pt idx="207">
                  <c:v>2.0828959941864014</c:v>
                </c:pt>
                <c:pt idx="208">
                  <c:v>2.0936412811279297</c:v>
                </c:pt>
                <c:pt idx="209">
                  <c:v>2.0629324913024902</c:v>
                </c:pt>
                <c:pt idx="210">
                  <c:v>2.0497229099273682</c:v>
                </c:pt>
                <c:pt idx="211">
                  <c:v>2.0929050445556641</c:v>
                </c:pt>
                <c:pt idx="212">
                  <c:v>2.0677270889282227</c:v>
                </c:pt>
                <c:pt idx="213">
                  <c:v>2.0875322818756104</c:v>
                </c:pt>
                <c:pt idx="214">
                  <c:v>2.1170790195465088</c:v>
                </c:pt>
                <c:pt idx="215">
                  <c:v>2.168992280960083</c:v>
                </c:pt>
                <c:pt idx="216">
                  <c:v>2.1882317066192627</c:v>
                </c:pt>
                <c:pt idx="217">
                  <c:v>2.0693213939666748</c:v>
                </c:pt>
                <c:pt idx="218">
                  <c:v>2.0124671459197998</c:v>
                </c:pt>
                <c:pt idx="219">
                  <c:v>2.1342678070068359</c:v>
                </c:pt>
                <c:pt idx="220">
                  <c:v>2.2034552097320557</c:v>
                </c:pt>
                <c:pt idx="221">
                  <c:v>2.1136593818664551</c:v>
                </c:pt>
                <c:pt idx="222">
                  <c:v>2.0265347957611084</c:v>
                </c:pt>
                <c:pt idx="223">
                  <c:v>2.2345352172851563</c:v>
                </c:pt>
                <c:pt idx="224">
                  <c:v>2.3000109195709229</c:v>
                </c:pt>
                <c:pt idx="225">
                  <c:v>2.1642525196075439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94.561653137207031</c:v>
                </c:pt>
                <c:pt idx="1">
                  <c:v>100</c:v>
                </c:pt>
                <c:pt idx="2">
                  <c:v>99.400749206542969</c:v>
                </c:pt>
                <c:pt idx="3">
                  <c:v>96.198616027832031</c:v>
                </c:pt>
                <c:pt idx="4">
                  <c:v>91.231483459472656</c:v>
                </c:pt>
                <c:pt idx="5">
                  <c:v>84.946983337402344</c:v>
                </c:pt>
                <c:pt idx="6">
                  <c:v>77.781166076660156</c:v>
                </c:pt>
                <c:pt idx="7">
                  <c:v>70.501190185546875</c:v>
                </c:pt>
                <c:pt idx="8">
                  <c:v>63.591941833496094</c:v>
                </c:pt>
                <c:pt idx="9">
                  <c:v>56.462520599365234</c:v>
                </c:pt>
                <c:pt idx="10">
                  <c:v>49.89990234375</c:v>
                </c:pt>
                <c:pt idx="11">
                  <c:v>44.839080810546875</c:v>
                </c:pt>
                <c:pt idx="12">
                  <c:v>41.310089111328125</c:v>
                </c:pt>
                <c:pt idx="13">
                  <c:v>39.125194549560547</c:v>
                </c:pt>
                <c:pt idx="14">
                  <c:v>38.048824310302734</c:v>
                </c:pt>
                <c:pt idx="15">
                  <c:v>37.450893402099609</c:v>
                </c:pt>
                <c:pt idx="16">
                  <c:v>37.003101348876953</c:v>
                </c:pt>
                <c:pt idx="17">
                  <c:v>36.427268981933594</c:v>
                </c:pt>
                <c:pt idx="18">
                  <c:v>35.393733978271484</c:v>
                </c:pt>
                <c:pt idx="19">
                  <c:v>33.82672119140625</c:v>
                </c:pt>
                <c:pt idx="20">
                  <c:v>31.670864105224609</c:v>
                </c:pt>
                <c:pt idx="21">
                  <c:v>28.962011337280273</c:v>
                </c:pt>
                <c:pt idx="22">
                  <c:v>26.09996223449707</c:v>
                </c:pt>
                <c:pt idx="23">
                  <c:v>23.295516967773438</c:v>
                </c:pt>
                <c:pt idx="24">
                  <c:v>20.644899368286133</c:v>
                </c:pt>
                <c:pt idx="25">
                  <c:v>18.41584587097168</c:v>
                </c:pt>
                <c:pt idx="26">
                  <c:v>16.504796981811523</c:v>
                </c:pt>
                <c:pt idx="27">
                  <c:v>15.044395446777344</c:v>
                </c:pt>
                <c:pt idx="28">
                  <c:v>14.06904411315918</c:v>
                </c:pt>
                <c:pt idx="29">
                  <c:v>13.543214797973633</c:v>
                </c:pt>
                <c:pt idx="30">
                  <c:v>13.480491638183594</c:v>
                </c:pt>
                <c:pt idx="31">
                  <c:v>13.6827392578125</c:v>
                </c:pt>
                <c:pt idx="32">
                  <c:v>14.00145149230957</c:v>
                </c:pt>
                <c:pt idx="33">
                  <c:v>14.341215133666992</c:v>
                </c:pt>
                <c:pt idx="34">
                  <c:v>14.583724975585938</c:v>
                </c:pt>
                <c:pt idx="35">
                  <c:v>14.677292823791504</c:v>
                </c:pt>
                <c:pt idx="36">
                  <c:v>14.606313705444336</c:v>
                </c:pt>
                <c:pt idx="37">
                  <c:v>14.39155387878418</c:v>
                </c:pt>
                <c:pt idx="38">
                  <c:v>14.046021461486816</c:v>
                </c:pt>
                <c:pt idx="39">
                  <c:v>13.666991233825684</c:v>
                </c:pt>
                <c:pt idx="40">
                  <c:v>13.340023994445801</c:v>
                </c:pt>
                <c:pt idx="41">
                  <c:v>13.114498138427734</c:v>
                </c:pt>
                <c:pt idx="42">
                  <c:v>13.032954216003418</c:v>
                </c:pt>
                <c:pt idx="43">
                  <c:v>13.095041275024414</c:v>
                </c:pt>
                <c:pt idx="44">
                  <c:v>13.336165428161621</c:v>
                </c:pt>
                <c:pt idx="45">
                  <c:v>13.76996898651123</c:v>
                </c:pt>
                <c:pt idx="46">
                  <c:v>14.270175933837891</c:v>
                </c:pt>
                <c:pt idx="47">
                  <c:v>14.714753150939941</c:v>
                </c:pt>
                <c:pt idx="48">
                  <c:v>15.13526725769043</c:v>
                </c:pt>
                <c:pt idx="49">
                  <c:v>15.526066780090332</c:v>
                </c:pt>
                <c:pt idx="50">
                  <c:v>15.863860130310059</c:v>
                </c:pt>
                <c:pt idx="51">
                  <c:v>16.231801986694336</c:v>
                </c:pt>
                <c:pt idx="52">
                  <c:v>16.646142959594727</c:v>
                </c:pt>
                <c:pt idx="53">
                  <c:v>17.158987045288086</c:v>
                </c:pt>
                <c:pt idx="54">
                  <c:v>17.626407623291016</c:v>
                </c:pt>
                <c:pt idx="55">
                  <c:v>18.020923614501953</c:v>
                </c:pt>
                <c:pt idx="56">
                  <c:v>18.310327529907227</c:v>
                </c:pt>
                <c:pt idx="57">
                  <c:v>18.419584274291992</c:v>
                </c:pt>
                <c:pt idx="58">
                  <c:v>18.364681243896484</c:v>
                </c:pt>
                <c:pt idx="59">
                  <c:v>18.185628890991211</c:v>
                </c:pt>
                <c:pt idx="60">
                  <c:v>17.8355712890625</c:v>
                </c:pt>
                <c:pt idx="61">
                  <c:v>17.371379852294922</c:v>
                </c:pt>
                <c:pt idx="62">
                  <c:v>16.848119735717773</c:v>
                </c:pt>
                <c:pt idx="63">
                  <c:v>16.296600341796875</c:v>
                </c:pt>
                <c:pt idx="64">
                  <c:v>15.659200668334961</c:v>
                </c:pt>
                <c:pt idx="65">
                  <c:v>14.939297676086426</c:v>
                </c:pt>
                <c:pt idx="66">
                  <c:v>14.168111801147461</c:v>
                </c:pt>
                <c:pt idx="67">
                  <c:v>13.45868968963623</c:v>
                </c:pt>
                <c:pt idx="68">
                  <c:v>12.865859985351563</c:v>
                </c:pt>
                <c:pt idx="69">
                  <c:v>12.359457015991211</c:v>
                </c:pt>
                <c:pt idx="70">
                  <c:v>12.00893497467041</c:v>
                </c:pt>
                <c:pt idx="71">
                  <c:v>11.792422294616699</c:v>
                </c:pt>
                <c:pt idx="72">
                  <c:v>11.661971092224121</c:v>
                </c:pt>
                <c:pt idx="73">
                  <c:v>11.623888969421387</c:v>
                </c:pt>
                <c:pt idx="74">
                  <c:v>11.723098754882813</c:v>
                </c:pt>
                <c:pt idx="75">
                  <c:v>11.908256530761719</c:v>
                </c:pt>
                <c:pt idx="76">
                  <c:v>12.191253662109375</c:v>
                </c:pt>
                <c:pt idx="77">
                  <c:v>12.614014625549316</c:v>
                </c:pt>
                <c:pt idx="78">
                  <c:v>13.043525695800781</c:v>
                </c:pt>
                <c:pt idx="79">
                  <c:v>13.455198287963867</c:v>
                </c:pt>
                <c:pt idx="80">
                  <c:v>13.862316131591797</c:v>
                </c:pt>
                <c:pt idx="81">
                  <c:v>14.244290351867676</c:v>
                </c:pt>
                <c:pt idx="82">
                  <c:v>14.604763031005859</c:v>
                </c:pt>
                <c:pt idx="83">
                  <c:v>14.942354202270508</c:v>
                </c:pt>
                <c:pt idx="84">
                  <c:v>15.225021362304688</c:v>
                </c:pt>
                <c:pt idx="85">
                  <c:v>15.45624828338623</c:v>
                </c:pt>
                <c:pt idx="86">
                  <c:v>15.665651321411133</c:v>
                </c:pt>
                <c:pt idx="87">
                  <c:v>15.847925186157227</c:v>
                </c:pt>
                <c:pt idx="88">
                  <c:v>15.940548896789551</c:v>
                </c:pt>
                <c:pt idx="89">
                  <c:v>15.943163871765137</c:v>
                </c:pt>
                <c:pt idx="90">
                  <c:v>15.929446220397949</c:v>
                </c:pt>
                <c:pt idx="91">
                  <c:v>15.870716094970703</c:v>
                </c:pt>
                <c:pt idx="92">
                  <c:v>15.740511894226074</c:v>
                </c:pt>
                <c:pt idx="93">
                  <c:v>15.651168823242188</c:v>
                </c:pt>
                <c:pt idx="94">
                  <c:v>15.483197212219238</c:v>
                </c:pt>
                <c:pt idx="95">
                  <c:v>15.249407768249512</c:v>
                </c:pt>
                <c:pt idx="96">
                  <c:v>15.02154541015625</c:v>
                </c:pt>
                <c:pt idx="97">
                  <c:v>14.732367515563965</c:v>
                </c:pt>
                <c:pt idx="98">
                  <c:v>14.415011405944824</c:v>
                </c:pt>
                <c:pt idx="99">
                  <c:v>14.097207069396973</c:v>
                </c:pt>
                <c:pt idx="100">
                  <c:v>13.718229293823242</c:v>
                </c:pt>
                <c:pt idx="101">
                  <c:v>13.33763313293457</c:v>
                </c:pt>
                <c:pt idx="102">
                  <c:v>12.965736389160156</c:v>
                </c:pt>
                <c:pt idx="103">
                  <c:v>12.525151252746582</c:v>
                </c:pt>
                <c:pt idx="104">
                  <c:v>12.107529640197754</c:v>
                </c:pt>
                <c:pt idx="105">
                  <c:v>11.711245536804199</c:v>
                </c:pt>
                <c:pt idx="106">
                  <c:v>11.27269172668457</c:v>
                </c:pt>
                <c:pt idx="107">
                  <c:v>10.832953453063965</c:v>
                </c:pt>
                <c:pt idx="108">
                  <c:v>10.430391311645508</c:v>
                </c:pt>
                <c:pt idx="109">
                  <c:v>9.9760284423828125</c:v>
                </c:pt>
                <c:pt idx="110">
                  <c:v>9.5070266723632813</c:v>
                </c:pt>
                <c:pt idx="111">
                  <c:v>9.1340055465698242</c:v>
                </c:pt>
                <c:pt idx="112">
                  <c:v>8.7390022277832031</c:v>
                </c:pt>
                <c:pt idx="113">
                  <c:v>8.3350620269775391</c:v>
                </c:pt>
                <c:pt idx="114">
                  <c:v>7.9280562400817871</c:v>
                </c:pt>
                <c:pt idx="115">
                  <c:v>7.5188860893249512</c:v>
                </c:pt>
                <c:pt idx="116">
                  <c:v>7.2156004905700684</c:v>
                </c:pt>
                <c:pt idx="117">
                  <c:v>6.9162487983703613</c:v>
                </c:pt>
                <c:pt idx="118">
                  <c:v>6.5288276672363281</c:v>
                </c:pt>
                <c:pt idx="119">
                  <c:v>6.1193051338195801</c:v>
                </c:pt>
                <c:pt idx="120">
                  <c:v>5.8572783470153809</c:v>
                </c:pt>
                <c:pt idx="121">
                  <c:v>5.6128277778625488</c:v>
                </c:pt>
                <c:pt idx="122">
                  <c:v>5.2890143394470215</c:v>
                </c:pt>
                <c:pt idx="123">
                  <c:v>5.0218105316162109</c:v>
                </c:pt>
                <c:pt idx="124">
                  <c:v>4.7397875785827637</c:v>
                </c:pt>
                <c:pt idx="125">
                  <c:v>4.4592032432556152</c:v>
                </c:pt>
                <c:pt idx="126">
                  <c:v>4.2555394172668457</c:v>
                </c:pt>
                <c:pt idx="127">
                  <c:v>4.057734489440918</c:v>
                </c:pt>
                <c:pt idx="128">
                  <c:v>3.8450653553009033</c:v>
                </c:pt>
                <c:pt idx="129">
                  <c:v>3.7070319652557373</c:v>
                </c:pt>
                <c:pt idx="130">
                  <c:v>3.5789854526519775</c:v>
                </c:pt>
                <c:pt idx="131">
                  <c:v>3.4466309547424316</c:v>
                </c:pt>
                <c:pt idx="132">
                  <c:v>3.2779102325439453</c:v>
                </c:pt>
                <c:pt idx="133">
                  <c:v>3.0914707183837891</c:v>
                </c:pt>
                <c:pt idx="134">
                  <c:v>3.019554615020752</c:v>
                </c:pt>
                <c:pt idx="135">
                  <c:v>2.9275898933410645</c:v>
                </c:pt>
                <c:pt idx="136">
                  <c:v>2.7834877967834473</c:v>
                </c:pt>
                <c:pt idx="137">
                  <c:v>2.6468703746795654</c:v>
                </c:pt>
                <c:pt idx="138">
                  <c:v>2.6089081764221191</c:v>
                </c:pt>
                <c:pt idx="139">
                  <c:v>2.5834352970123291</c:v>
                </c:pt>
                <c:pt idx="140">
                  <c:v>2.5311110019683838</c:v>
                </c:pt>
                <c:pt idx="141">
                  <c:v>2.4821953773498535</c:v>
                </c:pt>
                <c:pt idx="142">
                  <c:v>2.3682639598846436</c:v>
                </c:pt>
                <c:pt idx="143">
                  <c:v>2.3569283485412598</c:v>
                </c:pt>
                <c:pt idx="144">
                  <c:v>2.447237491607666</c:v>
                </c:pt>
                <c:pt idx="145">
                  <c:v>2.4271812438964844</c:v>
                </c:pt>
                <c:pt idx="146">
                  <c:v>2.3063421249389648</c:v>
                </c:pt>
                <c:pt idx="147">
                  <c:v>2.2303652763366699</c:v>
                </c:pt>
                <c:pt idx="148">
                  <c:v>2.297194242477417</c:v>
                </c:pt>
                <c:pt idx="149">
                  <c:v>2.3417870998382568</c:v>
                </c:pt>
                <c:pt idx="150">
                  <c:v>2.2300956249237061</c:v>
                </c:pt>
                <c:pt idx="151">
                  <c:v>2.1068665981292725</c:v>
                </c:pt>
                <c:pt idx="152">
                  <c:v>2.1103951930999756</c:v>
                </c:pt>
                <c:pt idx="153">
                  <c:v>2.1247725486755371</c:v>
                </c:pt>
                <c:pt idx="154">
                  <c:v>2.2099945545196533</c:v>
                </c:pt>
                <c:pt idx="155">
                  <c:v>2.2668142318725586</c:v>
                </c:pt>
                <c:pt idx="156">
                  <c:v>2.2086758613586426</c:v>
                </c:pt>
                <c:pt idx="157">
                  <c:v>2.2344260215759277</c:v>
                </c:pt>
                <c:pt idx="158">
                  <c:v>2.2323508262634277</c:v>
                </c:pt>
                <c:pt idx="159">
                  <c:v>2.1479902267456055</c:v>
                </c:pt>
                <c:pt idx="160">
                  <c:v>2.1110470294952393</c:v>
                </c:pt>
                <c:pt idx="161">
                  <c:v>2.1089043617248535</c:v>
                </c:pt>
                <c:pt idx="162">
                  <c:v>2.0557856559753418</c:v>
                </c:pt>
                <c:pt idx="163">
                  <c:v>2.0868778228759766</c:v>
                </c:pt>
                <c:pt idx="164">
                  <c:v>2.1440269947052002</c:v>
                </c:pt>
                <c:pt idx="165">
                  <c:v>2.1263382434844971</c:v>
                </c:pt>
                <c:pt idx="166">
                  <c:v>2.1802136898040771</c:v>
                </c:pt>
                <c:pt idx="167">
                  <c:v>2.1625473499298096</c:v>
                </c:pt>
                <c:pt idx="168">
                  <c:v>2.2289717197418213</c:v>
                </c:pt>
                <c:pt idx="169">
                  <c:v>2.2792658805847168</c:v>
                </c:pt>
                <c:pt idx="170">
                  <c:v>2.202315092086792</c:v>
                </c:pt>
                <c:pt idx="171">
                  <c:v>2.1078104972839355</c:v>
                </c:pt>
                <c:pt idx="172">
                  <c:v>2.0466005802154541</c:v>
                </c:pt>
                <c:pt idx="173">
                  <c:v>2.0934033393859863</c:v>
                </c:pt>
                <c:pt idx="174">
                  <c:v>2.1021988391876221</c:v>
                </c:pt>
                <c:pt idx="175">
                  <c:v>2.1272974014282227</c:v>
                </c:pt>
                <c:pt idx="176">
                  <c:v>2.1703615188598633</c:v>
                </c:pt>
                <c:pt idx="177">
                  <c:v>2.1282262802124023</c:v>
                </c:pt>
                <c:pt idx="178">
                  <c:v>2.1302566528320313</c:v>
                </c:pt>
                <c:pt idx="179">
                  <c:v>2.1813747882843018</c:v>
                </c:pt>
                <c:pt idx="180">
                  <c:v>2.1135044097900391</c:v>
                </c:pt>
                <c:pt idx="181">
                  <c:v>2.1226296424865723</c:v>
                </c:pt>
                <c:pt idx="182">
                  <c:v>2.1028807163238525</c:v>
                </c:pt>
                <c:pt idx="183">
                  <c:v>2</c:v>
                </c:pt>
                <c:pt idx="184">
                  <c:v>2.0501291751861572</c:v>
                </c:pt>
                <c:pt idx="185">
                  <c:v>2.1612212657928467</c:v>
                </c:pt>
                <c:pt idx="186">
                  <c:v>2.1693351268768311</c:v>
                </c:pt>
                <c:pt idx="187">
                  <c:v>2.1243679523468018</c:v>
                </c:pt>
                <c:pt idx="188">
                  <c:v>2.0822775363922119</c:v>
                </c:pt>
                <c:pt idx="189">
                  <c:v>2.0352201461791992</c:v>
                </c:pt>
                <c:pt idx="190">
                  <c:v>2.1240532398223877</c:v>
                </c:pt>
                <c:pt idx="191">
                  <c:v>2.1213035583496094</c:v>
                </c:pt>
                <c:pt idx="192">
                  <c:v>2.0594418048858643</c:v>
                </c:pt>
                <c:pt idx="193">
                  <c:v>2.0670537948608398</c:v>
                </c:pt>
                <c:pt idx="194">
                  <c:v>2.081850528717041</c:v>
                </c:pt>
                <c:pt idx="195">
                  <c:v>2.0736243724822998</c:v>
                </c:pt>
                <c:pt idx="196">
                  <c:v>2.1297695636749268</c:v>
                </c:pt>
                <c:pt idx="197">
                  <c:v>2.1586663722991943</c:v>
                </c:pt>
                <c:pt idx="198">
                  <c:v>2.1458251476287842</c:v>
                </c:pt>
                <c:pt idx="199">
                  <c:v>2.0953438282012939</c:v>
                </c:pt>
                <c:pt idx="200">
                  <c:v>2.1025960445404053</c:v>
                </c:pt>
                <c:pt idx="201">
                  <c:v>2.1369845867156982</c:v>
                </c:pt>
                <c:pt idx="202">
                  <c:v>2.1112344264984131</c:v>
                </c:pt>
                <c:pt idx="203">
                  <c:v>2.1409404277801514</c:v>
                </c:pt>
                <c:pt idx="204">
                  <c:v>2.1360929012298584</c:v>
                </c:pt>
                <c:pt idx="205">
                  <c:v>2.1310057640075684</c:v>
                </c:pt>
                <c:pt idx="206">
                  <c:v>2.11495041847229</c:v>
                </c:pt>
                <c:pt idx="207">
                  <c:v>2.0936579704284668</c:v>
                </c:pt>
                <c:pt idx="208">
                  <c:v>2.0653305053710938</c:v>
                </c:pt>
                <c:pt idx="209">
                  <c:v>2.0634052753448486</c:v>
                </c:pt>
                <c:pt idx="210">
                  <c:v>2.1349542140960693</c:v>
                </c:pt>
                <c:pt idx="211">
                  <c:v>2.134354829788208</c:v>
                </c:pt>
                <c:pt idx="212">
                  <c:v>2.1160142421722412</c:v>
                </c:pt>
                <c:pt idx="213">
                  <c:v>2.1497733592987061</c:v>
                </c:pt>
                <c:pt idx="214">
                  <c:v>2.1021466255187988</c:v>
                </c:pt>
                <c:pt idx="215">
                  <c:v>2.0843079090118408</c:v>
                </c:pt>
                <c:pt idx="216">
                  <c:v>2.0890505313873291</c:v>
                </c:pt>
                <c:pt idx="217">
                  <c:v>2.0857465267181396</c:v>
                </c:pt>
                <c:pt idx="218">
                  <c:v>2.2062709331512451</c:v>
                </c:pt>
                <c:pt idx="219">
                  <c:v>2.2400150299072266</c:v>
                </c:pt>
                <c:pt idx="220">
                  <c:v>2.1376662254333496</c:v>
                </c:pt>
                <c:pt idx="221">
                  <c:v>2.2899119853973389</c:v>
                </c:pt>
                <c:pt idx="222">
                  <c:v>2.1657314300537109</c:v>
                </c:pt>
                <c:pt idx="223">
                  <c:v>2.1434502601623535</c:v>
                </c:pt>
                <c:pt idx="224">
                  <c:v>2.3902904987335205</c:v>
                </c:pt>
                <c:pt idx="225">
                  <c:v>2.2477767467498779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96.714378356933594</c:v>
                </c:pt>
                <c:pt idx="2">
                  <c:v>87.681419372558594</c:v>
                </c:pt>
                <c:pt idx="3">
                  <c:v>77.942863464355469</c:v>
                </c:pt>
                <c:pt idx="4">
                  <c:v>68.387977600097656</c:v>
                </c:pt>
                <c:pt idx="5">
                  <c:v>59.032150268554688</c:v>
                </c:pt>
                <c:pt idx="6">
                  <c:v>49.900295257568359</c:v>
                </c:pt>
                <c:pt idx="7">
                  <c:v>41.275825500488281</c:v>
                </c:pt>
                <c:pt idx="8">
                  <c:v>33.198451995849609</c:v>
                </c:pt>
                <c:pt idx="9">
                  <c:v>24.691242218017578</c:v>
                </c:pt>
                <c:pt idx="10">
                  <c:v>16.830390930175781</c:v>
                </c:pt>
                <c:pt idx="11">
                  <c:v>10.97826099395752</c:v>
                </c:pt>
                <c:pt idx="12">
                  <c:v>7.0932888984680176</c:v>
                </c:pt>
                <c:pt idx="13">
                  <c:v>4.6970705986022949</c:v>
                </c:pt>
                <c:pt idx="14">
                  <c:v>3.3969571590423584</c:v>
                </c:pt>
                <c:pt idx="15">
                  <c:v>2.7080307006835938</c:v>
                </c:pt>
                <c:pt idx="16">
                  <c:v>2.3434901237487793</c:v>
                </c:pt>
                <c:pt idx="17">
                  <c:v>2.119938850402832</c:v>
                </c:pt>
                <c:pt idx="18">
                  <c:v>2.0275533199310303</c:v>
                </c:pt>
                <c:pt idx="19">
                  <c:v>2.0073287487030029</c:v>
                </c:pt>
                <c:pt idx="20">
                  <c:v>2</c:v>
                </c:pt>
                <c:pt idx="21">
                  <c:v>2.0152695178985596</c:v>
                </c:pt>
                <c:pt idx="22">
                  <c:v>2.0470099449157715</c:v>
                </c:pt>
                <c:pt idx="23">
                  <c:v>2.104588508605957</c:v>
                </c:pt>
                <c:pt idx="24">
                  <c:v>2.1489071846008301</c:v>
                </c:pt>
                <c:pt idx="25">
                  <c:v>2.1719732284545898</c:v>
                </c:pt>
                <c:pt idx="26">
                  <c:v>2.2002310752868652</c:v>
                </c:pt>
                <c:pt idx="27">
                  <c:v>2.2256996631622314</c:v>
                </c:pt>
                <c:pt idx="28">
                  <c:v>2.2542636394500732</c:v>
                </c:pt>
                <c:pt idx="29">
                  <c:v>2.2814185619354248</c:v>
                </c:pt>
                <c:pt idx="30">
                  <c:v>2.3002686500549316</c:v>
                </c:pt>
                <c:pt idx="31">
                  <c:v>2.264878511428833</c:v>
                </c:pt>
                <c:pt idx="32">
                  <c:v>2.2216801643371582</c:v>
                </c:pt>
                <c:pt idx="33">
                  <c:v>2.227501392364502</c:v>
                </c:pt>
                <c:pt idx="34">
                  <c:v>2.2507638931274414</c:v>
                </c:pt>
                <c:pt idx="35">
                  <c:v>2.252051830291748</c:v>
                </c:pt>
                <c:pt idx="36">
                  <c:v>2.2318155765533447</c:v>
                </c:pt>
                <c:pt idx="37">
                  <c:v>2.2402589321136475</c:v>
                </c:pt>
                <c:pt idx="38">
                  <c:v>2.2362854480743408</c:v>
                </c:pt>
                <c:pt idx="39">
                  <c:v>2.2336001396179199</c:v>
                </c:pt>
                <c:pt idx="40">
                  <c:v>2.2249372005462646</c:v>
                </c:pt>
                <c:pt idx="41">
                  <c:v>2.2291128635406494</c:v>
                </c:pt>
                <c:pt idx="42">
                  <c:v>2.2304699420928955</c:v>
                </c:pt>
                <c:pt idx="43">
                  <c:v>2.219745397567749</c:v>
                </c:pt>
                <c:pt idx="44">
                  <c:v>2.2022581100463867</c:v>
                </c:pt>
                <c:pt idx="45">
                  <c:v>2.1997518539428711</c:v>
                </c:pt>
                <c:pt idx="46">
                  <c:v>2.202437162399292</c:v>
                </c:pt>
                <c:pt idx="47">
                  <c:v>2.1898183822631836</c:v>
                </c:pt>
                <c:pt idx="48">
                  <c:v>2.1807975769042969</c:v>
                </c:pt>
                <c:pt idx="49">
                  <c:v>2.1841011047363281</c:v>
                </c:pt>
                <c:pt idx="50">
                  <c:v>2.1932315826416016</c:v>
                </c:pt>
                <c:pt idx="51">
                  <c:v>2.205197811126709</c:v>
                </c:pt>
                <c:pt idx="52">
                  <c:v>2.2348129749298096</c:v>
                </c:pt>
                <c:pt idx="53">
                  <c:v>2.2418355941772461</c:v>
                </c:pt>
                <c:pt idx="54">
                  <c:v>2.2260289192199707</c:v>
                </c:pt>
                <c:pt idx="55">
                  <c:v>2.2121164798736572</c:v>
                </c:pt>
                <c:pt idx="56">
                  <c:v>2.2251510620117188</c:v>
                </c:pt>
                <c:pt idx="57">
                  <c:v>2.2256996631622314</c:v>
                </c:pt>
                <c:pt idx="58">
                  <c:v>2.2171003818511963</c:v>
                </c:pt>
                <c:pt idx="59">
                  <c:v>2.2231123447418213</c:v>
                </c:pt>
                <c:pt idx="60">
                  <c:v>2.2277324199676514</c:v>
                </c:pt>
                <c:pt idx="61">
                  <c:v>2.2130982875823975</c:v>
                </c:pt>
                <c:pt idx="62">
                  <c:v>2.2150676250457764</c:v>
                </c:pt>
                <c:pt idx="63">
                  <c:v>2.2602236270904541</c:v>
                </c:pt>
                <c:pt idx="64">
                  <c:v>2.2490601539611816</c:v>
                </c:pt>
                <c:pt idx="65">
                  <c:v>2.2218418121337891</c:v>
                </c:pt>
                <c:pt idx="66">
                  <c:v>2.2457683086395264</c:v>
                </c:pt>
                <c:pt idx="67">
                  <c:v>2.2386014461517334</c:v>
                </c:pt>
                <c:pt idx="68">
                  <c:v>2.2334730625152588</c:v>
                </c:pt>
                <c:pt idx="69">
                  <c:v>2.2368283271789551</c:v>
                </c:pt>
                <c:pt idx="70">
                  <c:v>2.2196471691131592</c:v>
                </c:pt>
                <c:pt idx="71">
                  <c:v>2.2295169830322266</c:v>
                </c:pt>
                <c:pt idx="72">
                  <c:v>2.2535185813903809</c:v>
                </c:pt>
                <c:pt idx="73">
                  <c:v>2.2155525684356689</c:v>
                </c:pt>
                <c:pt idx="74">
                  <c:v>2.216193675994873</c:v>
                </c:pt>
                <c:pt idx="75">
                  <c:v>2.2384858131408691</c:v>
                </c:pt>
                <c:pt idx="76">
                  <c:v>2.2237129211425781</c:v>
                </c:pt>
                <c:pt idx="77">
                  <c:v>2.2351593971252441</c:v>
                </c:pt>
                <c:pt idx="78">
                  <c:v>2.2334499359130859</c:v>
                </c:pt>
                <c:pt idx="79">
                  <c:v>2.2192082405090332</c:v>
                </c:pt>
                <c:pt idx="80">
                  <c:v>2.2193470001220703</c:v>
                </c:pt>
                <c:pt idx="81">
                  <c:v>2.1893737316131592</c:v>
                </c:pt>
                <c:pt idx="82">
                  <c:v>2.1970894336700439</c:v>
                </c:pt>
                <c:pt idx="83">
                  <c:v>2.2160608768463135</c:v>
                </c:pt>
                <c:pt idx="84">
                  <c:v>2.2085936069488525</c:v>
                </c:pt>
                <c:pt idx="85">
                  <c:v>2.2283101081848145</c:v>
                </c:pt>
                <c:pt idx="86">
                  <c:v>2.2267277240753174</c:v>
                </c:pt>
                <c:pt idx="87">
                  <c:v>2.229684591293335</c:v>
                </c:pt>
                <c:pt idx="88">
                  <c:v>2.193387508392334</c:v>
                </c:pt>
                <c:pt idx="89">
                  <c:v>2.1682250499725342</c:v>
                </c:pt>
                <c:pt idx="90">
                  <c:v>2.1914007663726807</c:v>
                </c:pt>
                <c:pt idx="91">
                  <c:v>2.2021427154541016</c:v>
                </c:pt>
                <c:pt idx="92">
                  <c:v>2.184701681137085</c:v>
                </c:pt>
                <c:pt idx="93">
                  <c:v>2.20381760597229</c:v>
                </c:pt>
                <c:pt idx="94">
                  <c:v>2.2119548320770264</c:v>
                </c:pt>
                <c:pt idx="95">
                  <c:v>2.1745719909667969</c:v>
                </c:pt>
                <c:pt idx="96">
                  <c:v>2.183962345123291</c:v>
                </c:pt>
                <c:pt idx="97">
                  <c:v>2.1897895336151123</c:v>
                </c:pt>
                <c:pt idx="98">
                  <c:v>2.1883227825164795</c:v>
                </c:pt>
                <c:pt idx="99">
                  <c:v>2.1914470195770264</c:v>
                </c:pt>
                <c:pt idx="100">
                  <c:v>2.226698637008667</c:v>
                </c:pt>
                <c:pt idx="101">
                  <c:v>2.2335424423217773</c:v>
                </c:pt>
                <c:pt idx="102">
                  <c:v>2.1767261028289795</c:v>
                </c:pt>
                <c:pt idx="103">
                  <c:v>2.1713263988494873</c:v>
                </c:pt>
                <c:pt idx="104">
                  <c:v>2.1873524188995361</c:v>
                </c:pt>
                <c:pt idx="105">
                  <c:v>2.2273917198181152</c:v>
                </c:pt>
                <c:pt idx="106">
                  <c:v>2.2584621906280518</c:v>
                </c:pt>
                <c:pt idx="107">
                  <c:v>2.2575035095214844</c:v>
                </c:pt>
                <c:pt idx="108">
                  <c:v>2.2388207912445068</c:v>
                </c:pt>
                <c:pt idx="109">
                  <c:v>2.1998209953308105</c:v>
                </c:pt>
                <c:pt idx="110">
                  <c:v>2.2075481414794922</c:v>
                </c:pt>
                <c:pt idx="111">
                  <c:v>2.2386302947998047</c:v>
                </c:pt>
                <c:pt idx="112">
                  <c:v>2.2302100658416748</c:v>
                </c:pt>
                <c:pt idx="113">
                  <c:v>2.2499206066131592</c:v>
                </c:pt>
                <c:pt idx="114">
                  <c:v>2.2560884952545166</c:v>
                </c:pt>
                <c:pt idx="115">
                  <c:v>2.1911120414733887</c:v>
                </c:pt>
                <c:pt idx="116">
                  <c:v>2.1864457130432129</c:v>
                </c:pt>
                <c:pt idx="117">
                  <c:v>2.2364933490753174</c:v>
                </c:pt>
                <c:pt idx="118">
                  <c:v>2.2752449512481689</c:v>
                </c:pt>
                <c:pt idx="119">
                  <c:v>2.2651035785675049</c:v>
                </c:pt>
                <c:pt idx="120">
                  <c:v>2.2340042591094971</c:v>
                </c:pt>
                <c:pt idx="121">
                  <c:v>2.2237591743469238</c:v>
                </c:pt>
                <c:pt idx="122">
                  <c:v>2.2264273166656494</c:v>
                </c:pt>
                <c:pt idx="123">
                  <c:v>2.228431224822998</c:v>
                </c:pt>
                <c:pt idx="124">
                  <c:v>2.2579655647277832</c:v>
                </c:pt>
                <c:pt idx="125">
                  <c:v>2.2795994281768799</c:v>
                </c:pt>
                <c:pt idx="126">
                  <c:v>2.2644627094268799</c:v>
                </c:pt>
                <c:pt idx="127">
                  <c:v>2.2619965076446533</c:v>
                </c:pt>
                <c:pt idx="128">
                  <c:v>2.2247755527496338</c:v>
                </c:pt>
                <c:pt idx="129">
                  <c:v>2.219092845916748</c:v>
                </c:pt>
                <c:pt idx="130">
                  <c:v>2.1976900100708008</c:v>
                </c:pt>
                <c:pt idx="131">
                  <c:v>2.1747221946716309</c:v>
                </c:pt>
                <c:pt idx="132">
                  <c:v>2.2342007160186768</c:v>
                </c:pt>
                <c:pt idx="133">
                  <c:v>2.2285640239715576</c:v>
                </c:pt>
                <c:pt idx="134">
                  <c:v>2.2132194042205811</c:v>
                </c:pt>
                <c:pt idx="135">
                  <c:v>2.2973926067352295</c:v>
                </c:pt>
                <c:pt idx="136">
                  <c:v>2.2906935214996338</c:v>
                </c:pt>
                <c:pt idx="137">
                  <c:v>2.2402009963989258</c:v>
                </c:pt>
                <c:pt idx="138">
                  <c:v>2.2718722820281982</c:v>
                </c:pt>
                <c:pt idx="139">
                  <c:v>2.2170889377593994</c:v>
                </c:pt>
                <c:pt idx="140">
                  <c:v>2.20735764503479</c:v>
                </c:pt>
                <c:pt idx="141">
                  <c:v>2.2555227279663086</c:v>
                </c:pt>
                <c:pt idx="142">
                  <c:v>2.2429559230804443</c:v>
                </c:pt>
                <c:pt idx="143">
                  <c:v>2.2307009696960449</c:v>
                </c:pt>
                <c:pt idx="144">
                  <c:v>2.2503306865692139</c:v>
                </c:pt>
                <c:pt idx="145">
                  <c:v>2.2923450469970703</c:v>
                </c:pt>
                <c:pt idx="146">
                  <c:v>2.2929399013519287</c:v>
                </c:pt>
                <c:pt idx="147">
                  <c:v>2.3673300743103027</c:v>
                </c:pt>
                <c:pt idx="148">
                  <c:v>2.2081084251403809</c:v>
                </c:pt>
                <c:pt idx="149">
                  <c:v>2.1295313835144043</c:v>
                </c:pt>
                <c:pt idx="150">
                  <c:v>2.316525936126709</c:v>
                </c:pt>
                <c:pt idx="151">
                  <c:v>2.2427537441253662</c:v>
                </c:pt>
                <c:pt idx="152">
                  <c:v>2.2188618183135986</c:v>
                </c:pt>
                <c:pt idx="153">
                  <c:v>2.2578558921813965</c:v>
                </c:pt>
                <c:pt idx="154">
                  <c:v>2.2592995166778564</c:v>
                </c:pt>
                <c:pt idx="155">
                  <c:v>2.2439723014831543</c:v>
                </c:pt>
                <c:pt idx="156">
                  <c:v>2.2699432373046875</c:v>
                </c:pt>
                <c:pt idx="157">
                  <c:v>2.2470967769622803</c:v>
                </c:pt>
                <c:pt idx="158">
                  <c:v>2.2548642158508301</c:v>
                </c:pt>
                <c:pt idx="159">
                  <c:v>2.2723629474639893</c:v>
                </c:pt>
                <c:pt idx="160">
                  <c:v>2.1773326396942139</c:v>
                </c:pt>
                <c:pt idx="161">
                  <c:v>2.224388599395752</c:v>
                </c:pt>
                <c:pt idx="162">
                  <c:v>2.2146286964416504</c:v>
                </c:pt>
                <c:pt idx="163">
                  <c:v>2.2224655151367188</c:v>
                </c:pt>
                <c:pt idx="164">
                  <c:v>2.3256218433380127</c:v>
                </c:pt>
                <c:pt idx="165">
                  <c:v>2.3099939823150635</c:v>
                </c:pt>
                <c:pt idx="166">
                  <c:v>2.2816553115844727</c:v>
                </c:pt>
                <c:pt idx="167">
                  <c:v>2.1958940029144287</c:v>
                </c:pt>
                <c:pt idx="168">
                  <c:v>2.1869077682495117</c:v>
                </c:pt>
                <c:pt idx="169">
                  <c:v>2.24234938621521</c:v>
                </c:pt>
                <c:pt idx="170">
                  <c:v>2.2650284767150879</c:v>
                </c:pt>
                <c:pt idx="171">
                  <c:v>2.234968900680542</c:v>
                </c:pt>
                <c:pt idx="172">
                  <c:v>2.2476394176483154</c:v>
                </c:pt>
                <c:pt idx="173">
                  <c:v>2.2614421844482422</c:v>
                </c:pt>
                <c:pt idx="174">
                  <c:v>2.1909389495849609</c:v>
                </c:pt>
                <c:pt idx="175">
                  <c:v>2.2557477951049805</c:v>
                </c:pt>
                <c:pt idx="176">
                  <c:v>2.3060381412506104</c:v>
                </c:pt>
                <c:pt idx="177">
                  <c:v>2.257133960723877</c:v>
                </c:pt>
                <c:pt idx="178">
                  <c:v>2.2914037704467773</c:v>
                </c:pt>
                <c:pt idx="179">
                  <c:v>2.3042881488800049</c:v>
                </c:pt>
                <c:pt idx="180">
                  <c:v>2.1915452480316162</c:v>
                </c:pt>
                <c:pt idx="181">
                  <c:v>2.2214779853820801</c:v>
                </c:pt>
                <c:pt idx="182">
                  <c:v>2.2317230701446533</c:v>
                </c:pt>
                <c:pt idx="183">
                  <c:v>2.2286508083343506</c:v>
                </c:pt>
                <c:pt idx="184">
                  <c:v>2.2402529716491699</c:v>
                </c:pt>
                <c:pt idx="185">
                  <c:v>2.1920187473297119</c:v>
                </c:pt>
                <c:pt idx="186">
                  <c:v>2.3008403778076172</c:v>
                </c:pt>
                <c:pt idx="187">
                  <c:v>2.3001821041107178</c:v>
                </c:pt>
                <c:pt idx="188">
                  <c:v>2.2298808097839355</c:v>
                </c:pt>
                <c:pt idx="189">
                  <c:v>2.2556958198547363</c:v>
                </c:pt>
                <c:pt idx="190">
                  <c:v>2.2706131935119629</c:v>
                </c:pt>
                <c:pt idx="191">
                  <c:v>2.2422339916229248</c:v>
                </c:pt>
                <c:pt idx="192">
                  <c:v>2.2439146041870117</c:v>
                </c:pt>
                <c:pt idx="193">
                  <c:v>2.2069880962371826</c:v>
                </c:pt>
                <c:pt idx="194">
                  <c:v>2.1974706649780273</c:v>
                </c:pt>
                <c:pt idx="195">
                  <c:v>2.2487888336181641</c:v>
                </c:pt>
                <c:pt idx="196">
                  <c:v>2.2351882457733154</c:v>
                </c:pt>
                <c:pt idx="197">
                  <c:v>2.2323987483978271</c:v>
                </c:pt>
                <c:pt idx="198">
                  <c:v>2.2845370769500732</c:v>
                </c:pt>
                <c:pt idx="199">
                  <c:v>2.2484538555145264</c:v>
                </c:pt>
                <c:pt idx="200">
                  <c:v>2.2372095584869385</c:v>
                </c:pt>
                <c:pt idx="201">
                  <c:v>2.2147266864776611</c:v>
                </c:pt>
                <c:pt idx="202">
                  <c:v>2.1738269329071045</c:v>
                </c:pt>
                <c:pt idx="203">
                  <c:v>2.234529972076416</c:v>
                </c:pt>
                <c:pt idx="204">
                  <c:v>2.3008809089660645</c:v>
                </c:pt>
                <c:pt idx="205">
                  <c:v>2.2933788299560547</c:v>
                </c:pt>
                <c:pt idx="206">
                  <c:v>2.2548642158508301</c:v>
                </c:pt>
                <c:pt idx="207">
                  <c:v>2.2978835105895996</c:v>
                </c:pt>
                <c:pt idx="208">
                  <c:v>2.3092203140258789</c:v>
                </c:pt>
                <c:pt idx="209">
                  <c:v>2.2708556652069092</c:v>
                </c:pt>
                <c:pt idx="210">
                  <c:v>2.307389497756958</c:v>
                </c:pt>
                <c:pt idx="211">
                  <c:v>2.287118673324585</c:v>
                </c:pt>
                <c:pt idx="212">
                  <c:v>2.2474374771118164</c:v>
                </c:pt>
                <c:pt idx="213">
                  <c:v>2.2310416698455811</c:v>
                </c:pt>
                <c:pt idx="214">
                  <c:v>2.2802114486694336</c:v>
                </c:pt>
                <c:pt idx="215">
                  <c:v>2.2054979801177979</c:v>
                </c:pt>
                <c:pt idx="216">
                  <c:v>2.184337854385376</c:v>
                </c:pt>
                <c:pt idx="217">
                  <c:v>2.289492130279541</c:v>
                </c:pt>
                <c:pt idx="218">
                  <c:v>2.307816743850708</c:v>
                </c:pt>
                <c:pt idx="219">
                  <c:v>2.3046867847442627</c:v>
                </c:pt>
                <c:pt idx="220">
                  <c:v>2.1758022308349609</c:v>
                </c:pt>
                <c:pt idx="221">
                  <c:v>2.2702205181121826</c:v>
                </c:pt>
                <c:pt idx="222">
                  <c:v>2.2205886840820313</c:v>
                </c:pt>
                <c:pt idx="223">
                  <c:v>2.1099767684936523</c:v>
                </c:pt>
                <c:pt idx="224">
                  <c:v>2.3331410884857178</c:v>
                </c:pt>
                <c:pt idx="225">
                  <c:v>2.514394998550415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95.909591674804688</c:v>
                </c:pt>
                <c:pt idx="2">
                  <c:v>88.009757995605469</c:v>
                </c:pt>
                <c:pt idx="3">
                  <c:v>79.976875305175781</c:v>
                </c:pt>
                <c:pt idx="4">
                  <c:v>72.277145385742188</c:v>
                </c:pt>
                <c:pt idx="5">
                  <c:v>65.050300598144531</c:v>
                </c:pt>
                <c:pt idx="6">
                  <c:v>58.286449432373047</c:v>
                </c:pt>
                <c:pt idx="7">
                  <c:v>52.137153625488281</c:v>
                </c:pt>
                <c:pt idx="8">
                  <c:v>46.785030364990234</c:v>
                </c:pt>
                <c:pt idx="9">
                  <c:v>41.607830047607422</c:v>
                </c:pt>
                <c:pt idx="10">
                  <c:v>37.413360595703125</c:v>
                </c:pt>
                <c:pt idx="11">
                  <c:v>34.841529846191406</c:v>
                </c:pt>
                <c:pt idx="12">
                  <c:v>33.697822570800781</c:v>
                </c:pt>
                <c:pt idx="13">
                  <c:v>33.787601470947266</c:v>
                </c:pt>
                <c:pt idx="14">
                  <c:v>34.599788665771484</c:v>
                </c:pt>
                <c:pt idx="15">
                  <c:v>35.671154022216797</c:v>
                </c:pt>
                <c:pt idx="16">
                  <c:v>36.763889312744141</c:v>
                </c:pt>
                <c:pt idx="17">
                  <c:v>37.570407867431641</c:v>
                </c:pt>
                <c:pt idx="18">
                  <c:v>37.816745758056641</c:v>
                </c:pt>
                <c:pt idx="19">
                  <c:v>37.4290771484375</c:v>
                </c:pt>
                <c:pt idx="20">
                  <c:v>36.378963470458984</c:v>
                </c:pt>
                <c:pt idx="21">
                  <c:v>34.735340118408203</c:v>
                </c:pt>
                <c:pt idx="22">
                  <c:v>32.802852630615234</c:v>
                </c:pt>
                <c:pt idx="23">
                  <c:v>30.697080612182617</c:v>
                </c:pt>
                <c:pt idx="24">
                  <c:v>28.426382064819336</c:v>
                </c:pt>
                <c:pt idx="25">
                  <c:v>26.249845504760742</c:v>
                </c:pt>
                <c:pt idx="26">
                  <c:v>24.203351974487305</c:v>
                </c:pt>
                <c:pt idx="27">
                  <c:v>22.404115676879883</c:v>
                </c:pt>
                <c:pt idx="28">
                  <c:v>20.776849746704102</c:v>
                </c:pt>
                <c:pt idx="29">
                  <c:v>19.23017692565918</c:v>
                </c:pt>
                <c:pt idx="30">
                  <c:v>17.738937377929688</c:v>
                </c:pt>
                <c:pt idx="31">
                  <c:v>16.312408447265625</c:v>
                </c:pt>
                <c:pt idx="32">
                  <c:v>14.902924537658691</c:v>
                </c:pt>
                <c:pt idx="33">
                  <c:v>13.577371597290039</c:v>
                </c:pt>
                <c:pt idx="34">
                  <c:v>12.218827247619629</c:v>
                </c:pt>
                <c:pt idx="35">
                  <c:v>10.893455505371094</c:v>
                </c:pt>
                <c:pt idx="36">
                  <c:v>9.66192626953125</c:v>
                </c:pt>
                <c:pt idx="37">
                  <c:v>8.4516334533691406</c:v>
                </c:pt>
                <c:pt idx="38">
                  <c:v>7.4064106941223145</c:v>
                </c:pt>
                <c:pt idx="39">
                  <c:v>6.4769597053527832</c:v>
                </c:pt>
                <c:pt idx="40">
                  <c:v>5.5945892333984375</c:v>
                </c:pt>
                <c:pt idx="41">
                  <c:v>4.8056845664978027</c:v>
                </c:pt>
                <c:pt idx="42">
                  <c:v>4.1585788726806641</c:v>
                </c:pt>
                <c:pt idx="43">
                  <c:v>3.6252529621124268</c:v>
                </c:pt>
                <c:pt idx="44">
                  <c:v>3.1491131782531738</c:v>
                </c:pt>
                <c:pt idx="45">
                  <c:v>2.838078498840332</c:v>
                </c:pt>
                <c:pt idx="46">
                  <c:v>2.6847178936004639</c:v>
                </c:pt>
                <c:pt idx="47">
                  <c:v>2.5151174068450928</c:v>
                </c:pt>
                <c:pt idx="48">
                  <c:v>2.3730685710906982</c:v>
                </c:pt>
                <c:pt idx="49">
                  <c:v>2.2996997833251953</c:v>
                </c:pt>
                <c:pt idx="50">
                  <c:v>2.2165782451629639</c:v>
                </c:pt>
                <c:pt idx="51">
                  <c:v>2.1457815170288086</c:v>
                </c:pt>
                <c:pt idx="52">
                  <c:v>2.112767219543457</c:v>
                </c:pt>
                <c:pt idx="53">
                  <c:v>2.0746660232543945</c:v>
                </c:pt>
                <c:pt idx="54">
                  <c:v>2.0411398410797119</c:v>
                </c:pt>
                <c:pt idx="55">
                  <c:v>2.0479905605316162</c:v>
                </c:pt>
                <c:pt idx="56">
                  <c:v>2.0584492683410645</c:v>
                </c:pt>
                <c:pt idx="57">
                  <c:v>2.0589158535003662</c:v>
                </c:pt>
                <c:pt idx="58">
                  <c:v>2.0686686038970947</c:v>
                </c:pt>
                <c:pt idx="59">
                  <c:v>2.0707285404205322</c:v>
                </c:pt>
                <c:pt idx="60">
                  <c:v>2.1087727546691895</c:v>
                </c:pt>
                <c:pt idx="61">
                  <c:v>2.110753059387207</c:v>
                </c:pt>
                <c:pt idx="62">
                  <c:v>2.0811185836791992</c:v>
                </c:pt>
                <c:pt idx="63">
                  <c:v>2.0767486095428467</c:v>
                </c:pt>
                <c:pt idx="64">
                  <c:v>2.1329331398010254</c:v>
                </c:pt>
                <c:pt idx="65">
                  <c:v>2.1617367267608643</c:v>
                </c:pt>
                <c:pt idx="66">
                  <c:v>2.1389305591583252</c:v>
                </c:pt>
                <c:pt idx="67">
                  <c:v>2.1393516063690186</c:v>
                </c:pt>
                <c:pt idx="68">
                  <c:v>2.1432209014892578</c:v>
                </c:pt>
                <c:pt idx="69">
                  <c:v>2.187854528427124</c:v>
                </c:pt>
                <c:pt idx="70">
                  <c:v>2.183290958404541</c:v>
                </c:pt>
                <c:pt idx="71">
                  <c:v>2.1675291061401367</c:v>
                </c:pt>
                <c:pt idx="72">
                  <c:v>2.1475226879119873</c:v>
                </c:pt>
                <c:pt idx="73">
                  <c:v>2.181196928024292</c:v>
                </c:pt>
                <c:pt idx="74">
                  <c:v>2.2150192260742188</c:v>
                </c:pt>
                <c:pt idx="75">
                  <c:v>2.2273440361022949</c:v>
                </c:pt>
                <c:pt idx="76">
                  <c:v>2.1689403057098389</c:v>
                </c:pt>
                <c:pt idx="77">
                  <c:v>2.1244661808013916</c:v>
                </c:pt>
                <c:pt idx="78">
                  <c:v>2.1546580791473389</c:v>
                </c:pt>
                <c:pt idx="79">
                  <c:v>2.1735608577728271</c:v>
                </c:pt>
                <c:pt idx="80">
                  <c:v>2.1963212490081787</c:v>
                </c:pt>
                <c:pt idx="81">
                  <c:v>2.1612813472747803</c:v>
                </c:pt>
                <c:pt idx="82">
                  <c:v>2.1717398166656494</c:v>
                </c:pt>
                <c:pt idx="83">
                  <c:v>2.1595175266265869</c:v>
                </c:pt>
                <c:pt idx="84">
                  <c:v>2.1546809673309326</c:v>
                </c:pt>
                <c:pt idx="85">
                  <c:v>2.223668098449707</c:v>
                </c:pt>
                <c:pt idx="86">
                  <c:v>2.2007026672363281</c:v>
                </c:pt>
                <c:pt idx="87">
                  <c:v>2.2074058055877686</c:v>
                </c:pt>
                <c:pt idx="88">
                  <c:v>2.2330114841461182</c:v>
                </c:pt>
                <c:pt idx="89">
                  <c:v>2.1853621006011963</c:v>
                </c:pt>
                <c:pt idx="90">
                  <c:v>2.1321136951446533</c:v>
                </c:pt>
                <c:pt idx="91">
                  <c:v>2.0447359085083008</c:v>
                </c:pt>
                <c:pt idx="92">
                  <c:v>2.093625545501709</c:v>
                </c:pt>
                <c:pt idx="93">
                  <c:v>2.1335363388061523</c:v>
                </c:pt>
                <c:pt idx="94">
                  <c:v>2.0437116622924805</c:v>
                </c:pt>
                <c:pt idx="95">
                  <c:v>2.1158514022827148</c:v>
                </c:pt>
                <c:pt idx="96">
                  <c:v>2.1099450588226318</c:v>
                </c:pt>
                <c:pt idx="97">
                  <c:v>2.0858983993530273</c:v>
                </c:pt>
                <c:pt idx="98">
                  <c:v>2.1112878322601318</c:v>
                </c:pt>
                <c:pt idx="99">
                  <c:v>2.0893580913543701</c:v>
                </c:pt>
                <c:pt idx="100">
                  <c:v>2.0633881092071533</c:v>
                </c:pt>
                <c:pt idx="101">
                  <c:v>2.0391025543212891</c:v>
                </c:pt>
                <c:pt idx="102">
                  <c:v>2.0297708511352539</c:v>
                </c:pt>
                <c:pt idx="103">
                  <c:v>2.0066120624542236</c:v>
                </c:pt>
                <c:pt idx="104">
                  <c:v>2.0801057815551758</c:v>
                </c:pt>
                <c:pt idx="105">
                  <c:v>2.11665940284729</c:v>
                </c:pt>
                <c:pt idx="106">
                  <c:v>2.068793773651123</c:v>
                </c:pt>
                <c:pt idx="107">
                  <c:v>2.1268105506896973</c:v>
                </c:pt>
                <c:pt idx="108">
                  <c:v>2.200486421585083</c:v>
                </c:pt>
                <c:pt idx="109">
                  <c:v>2.1564788818359375</c:v>
                </c:pt>
                <c:pt idx="110">
                  <c:v>2.1184120178222656</c:v>
                </c:pt>
                <c:pt idx="111">
                  <c:v>2.1478867530822754</c:v>
                </c:pt>
                <c:pt idx="112">
                  <c:v>2.1407172679901123</c:v>
                </c:pt>
                <c:pt idx="113">
                  <c:v>2.1498785018920898</c:v>
                </c:pt>
                <c:pt idx="114">
                  <c:v>2.159733772277832</c:v>
                </c:pt>
                <c:pt idx="115">
                  <c:v>2.1340939998626709</c:v>
                </c:pt>
                <c:pt idx="116">
                  <c:v>2.1254563331604004</c:v>
                </c:pt>
                <c:pt idx="117">
                  <c:v>2.1414797306060791</c:v>
                </c:pt>
                <c:pt idx="118">
                  <c:v>2.1355733871459961</c:v>
                </c:pt>
                <c:pt idx="119">
                  <c:v>2.1131315231323242</c:v>
                </c:pt>
                <c:pt idx="120">
                  <c:v>2.1680867671966553</c:v>
                </c:pt>
                <c:pt idx="121">
                  <c:v>2.1685307025909424</c:v>
                </c:pt>
                <c:pt idx="122">
                  <c:v>2.1591875553131104</c:v>
                </c:pt>
                <c:pt idx="123">
                  <c:v>2.1465210914611816</c:v>
                </c:pt>
                <c:pt idx="124">
                  <c:v>2.1163520812988281</c:v>
                </c:pt>
                <c:pt idx="125">
                  <c:v>2.15958571434021</c:v>
                </c:pt>
                <c:pt idx="126">
                  <c:v>2.2159638404846191</c:v>
                </c:pt>
                <c:pt idx="127">
                  <c:v>2.1943752765655518</c:v>
                </c:pt>
                <c:pt idx="128">
                  <c:v>2.1607465744018555</c:v>
                </c:pt>
                <c:pt idx="129">
                  <c:v>2.1531558036804199</c:v>
                </c:pt>
                <c:pt idx="130">
                  <c:v>2.1962871551513672</c:v>
                </c:pt>
                <c:pt idx="131">
                  <c:v>2.2495696544647217</c:v>
                </c:pt>
                <c:pt idx="132">
                  <c:v>2.1997809410095215</c:v>
                </c:pt>
                <c:pt idx="133">
                  <c:v>2.2086803913116455</c:v>
                </c:pt>
                <c:pt idx="134">
                  <c:v>2.1798312664031982</c:v>
                </c:pt>
                <c:pt idx="135">
                  <c:v>2.1892883777618408</c:v>
                </c:pt>
                <c:pt idx="136">
                  <c:v>2.246553897857666</c:v>
                </c:pt>
                <c:pt idx="137">
                  <c:v>2.2444827556610107</c:v>
                </c:pt>
                <c:pt idx="138">
                  <c:v>2.3028409481048584</c:v>
                </c:pt>
                <c:pt idx="139">
                  <c:v>2.2461557388305664</c:v>
                </c:pt>
                <c:pt idx="140">
                  <c:v>2.1757001876831055</c:v>
                </c:pt>
                <c:pt idx="141">
                  <c:v>2.2447671890258789</c:v>
                </c:pt>
                <c:pt idx="142">
                  <c:v>2.2173635959625244</c:v>
                </c:pt>
                <c:pt idx="143">
                  <c:v>2.1836779117584229</c:v>
                </c:pt>
                <c:pt idx="144">
                  <c:v>2.1260936260223389</c:v>
                </c:pt>
                <c:pt idx="145">
                  <c:v>2.0771470069885254</c:v>
                </c:pt>
                <c:pt idx="146">
                  <c:v>2.0760772228240967</c:v>
                </c:pt>
                <c:pt idx="147">
                  <c:v>2.068953275680542</c:v>
                </c:pt>
                <c:pt idx="148">
                  <c:v>2.1802411079406738</c:v>
                </c:pt>
                <c:pt idx="149">
                  <c:v>2.2585487365722656</c:v>
                </c:pt>
                <c:pt idx="150">
                  <c:v>2.3313257694244385</c:v>
                </c:pt>
                <c:pt idx="151">
                  <c:v>2.2776789665222168</c:v>
                </c:pt>
                <c:pt idx="152">
                  <c:v>2.222325325012207</c:v>
                </c:pt>
                <c:pt idx="153">
                  <c:v>2.2278561592102051</c:v>
                </c:pt>
                <c:pt idx="154">
                  <c:v>2.153007984161377</c:v>
                </c:pt>
                <c:pt idx="155">
                  <c:v>2.3569200038909912</c:v>
                </c:pt>
                <c:pt idx="156">
                  <c:v>2.3939743041992188</c:v>
                </c:pt>
                <c:pt idx="157">
                  <c:v>2.2094769477844238</c:v>
                </c:pt>
                <c:pt idx="158">
                  <c:v>2.1332290172576904</c:v>
                </c:pt>
                <c:pt idx="159">
                  <c:v>2.0985190868377686</c:v>
                </c:pt>
                <c:pt idx="160">
                  <c:v>2.1432209014892578</c:v>
                </c:pt>
                <c:pt idx="161">
                  <c:v>2.1666984558105469</c:v>
                </c:pt>
                <c:pt idx="162">
                  <c:v>2.0972559452056885</c:v>
                </c:pt>
                <c:pt idx="163">
                  <c:v>2.136256217956543</c:v>
                </c:pt>
                <c:pt idx="164">
                  <c:v>2.1738224029541016</c:v>
                </c:pt>
                <c:pt idx="165">
                  <c:v>2.2876937389373779</c:v>
                </c:pt>
                <c:pt idx="166">
                  <c:v>2.2589583396911621</c:v>
                </c:pt>
                <c:pt idx="167">
                  <c:v>2.051302433013916</c:v>
                </c:pt>
                <c:pt idx="168">
                  <c:v>2</c:v>
                </c:pt>
                <c:pt idx="169">
                  <c:v>2.0623185634613037</c:v>
                </c:pt>
                <c:pt idx="170">
                  <c:v>2.2250223159790039</c:v>
                </c:pt>
                <c:pt idx="171">
                  <c:v>2.2485342025756836</c:v>
                </c:pt>
                <c:pt idx="172">
                  <c:v>2.1245458126068115</c:v>
                </c:pt>
                <c:pt idx="173">
                  <c:v>2.1441540718078613</c:v>
                </c:pt>
                <c:pt idx="174">
                  <c:v>2.2406361103057861</c:v>
                </c:pt>
                <c:pt idx="175">
                  <c:v>2.3228588104248047</c:v>
                </c:pt>
                <c:pt idx="176">
                  <c:v>2.2595503330230713</c:v>
                </c:pt>
                <c:pt idx="177">
                  <c:v>2.2063474655151367</c:v>
                </c:pt>
                <c:pt idx="178">
                  <c:v>2.1890721321105957</c:v>
                </c:pt>
                <c:pt idx="179">
                  <c:v>2.1771228313446045</c:v>
                </c:pt>
                <c:pt idx="180">
                  <c:v>2.2188088893890381</c:v>
                </c:pt>
                <c:pt idx="181">
                  <c:v>2.2225301265716553</c:v>
                </c:pt>
                <c:pt idx="182">
                  <c:v>2.218660831451416</c:v>
                </c:pt>
                <c:pt idx="183">
                  <c:v>2.3917436599731445</c:v>
                </c:pt>
                <c:pt idx="184">
                  <c:v>2.5899200439453125</c:v>
                </c:pt>
                <c:pt idx="185">
                  <c:v>2.3914248943328857</c:v>
                </c:pt>
                <c:pt idx="186">
                  <c:v>2.2531430721282959</c:v>
                </c:pt>
                <c:pt idx="187">
                  <c:v>2.307802677154541</c:v>
                </c:pt>
                <c:pt idx="188">
                  <c:v>2.2271392345428467</c:v>
                </c:pt>
                <c:pt idx="189">
                  <c:v>2.2197191715240479</c:v>
                </c:pt>
                <c:pt idx="190">
                  <c:v>2.2495241165161133</c:v>
                </c:pt>
                <c:pt idx="191">
                  <c:v>2.2002248764038086</c:v>
                </c:pt>
                <c:pt idx="192">
                  <c:v>2.2486250400543213</c:v>
                </c:pt>
                <c:pt idx="193">
                  <c:v>2.286043643951416</c:v>
                </c:pt>
                <c:pt idx="194">
                  <c:v>2.2435040473937988</c:v>
                </c:pt>
                <c:pt idx="195">
                  <c:v>2.2120602130889893</c:v>
                </c:pt>
                <c:pt idx="196">
                  <c:v>2.2531886100769043</c:v>
                </c:pt>
                <c:pt idx="197">
                  <c:v>2.2944307327270508</c:v>
                </c:pt>
                <c:pt idx="198">
                  <c:v>2.2321009635925293</c:v>
                </c:pt>
                <c:pt idx="199">
                  <c:v>2.1655149459838867</c:v>
                </c:pt>
                <c:pt idx="200">
                  <c:v>2.2310311794281006</c:v>
                </c:pt>
                <c:pt idx="201">
                  <c:v>2.302863597869873</c:v>
                </c:pt>
                <c:pt idx="202">
                  <c:v>2.2677326202392578</c:v>
                </c:pt>
                <c:pt idx="203">
                  <c:v>2.2691097259521484</c:v>
                </c:pt>
                <c:pt idx="204">
                  <c:v>2.3000640869140625</c:v>
                </c:pt>
                <c:pt idx="205">
                  <c:v>2.2178187370300293</c:v>
                </c:pt>
                <c:pt idx="206">
                  <c:v>2.2388949394226074</c:v>
                </c:pt>
                <c:pt idx="207">
                  <c:v>2.1827902793884277</c:v>
                </c:pt>
                <c:pt idx="208">
                  <c:v>2.2031950950622559</c:v>
                </c:pt>
                <c:pt idx="209">
                  <c:v>2.2670953273773193</c:v>
                </c:pt>
                <c:pt idx="210">
                  <c:v>2.2294380664825439</c:v>
                </c:pt>
                <c:pt idx="211">
                  <c:v>2.2427756786346436</c:v>
                </c:pt>
                <c:pt idx="212">
                  <c:v>2.294863224029541</c:v>
                </c:pt>
                <c:pt idx="213">
                  <c:v>2.2780773639678955</c:v>
                </c:pt>
                <c:pt idx="214">
                  <c:v>2.3175442218780518</c:v>
                </c:pt>
                <c:pt idx="215">
                  <c:v>2.4318022727966309</c:v>
                </c:pt>
                <c:pt idx="216">
                  <c:v>2.3086106777191162</c:v>
                </c:pt>
                <c:pt idx="217">
                  <c:v>2.1523137092590332</c:v>
                </c:pt>
                <c:pt idx="218">
                  <c:v>2.1542825698852539</c:v>
                </c:pt>
                <c:pt idx="219">
                  <c:v>2.1080672740936279</c:v>
                </c:pt>
                <c:pt idx="220">
                  <c:v>2.1761441230773926</c:v>
                </c:pt>
                <c:pt idx="221">
                  <c:v>2.4724411964416504</c:v>
                </c:pt>
                <c:pt idx="222">
                  <c:v>2.4495100975036621</c:v>
                </c:pt>
                <c:pt idx="223">
                  <c:v>2.4153122901916504</c:v>
                </c:pt>
                <c:pt idx="224">
                  <c:v>2.3779621124267578</c:v>
                </c:pt>
                <c:pt idx="225">
                  <c:v>2.4366273880004883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91.803535461425781</c:v>
                </c:pt>
                <c:pt idx="2">
                  <c:v>82.003303527832031</c:v>
                </c:pt>
                <c:pt idx="3">
                  <c:v>73.129600524902344</c:v>
                </c:pt>
                <c:pt idx="4">
                  <c:v>65.727653503417969</c:v>
                </c:pt>
                <c:pt idx="5">
                  <c:v>59.826576232910156</c:v>
                </c:pt>
                <c:pt idx="6">
                  <c:v>55.120349884033203</c:v>
                </c:pt>
                <c:pt idx="7">
                  <c:v>51.241344451904297</c:v>
                </c:pt>
                <c:pt idx="8">
                  <c:v>47.611602783203125</c:v>
                </c:pt>
                <c:pt idx="9">
                  <c:v>43.250160217285156</c:v>
                </c:pt>
                <c:pt idx="10">
                  <c:v>38.414608001708984</c:v>
                </c:pt>
                <c:pt idx="11">
                  <c:v>33.802333831787109</c:v>
                </c:pt>
                <c:pt idx="12">
                  <c:v>29.708820343017578</c:v>
                </c:pt>
                <c:pt idx="13">
                  <c:v>26.215950012207031</c:v>
                </c:pt>
                <c:pt idx="14">
                  <c:v>23.524223327636719</c:v>
                </c:pt>
                <c:pt idx="15">
                  <c:v>21.521947860717773</c:v>
                </c:pt>
                <c:pt idx="16">
                  <c:v>20.181482315063477</c:v>
                </c:pt>
                <c:pt idx="17">
                  <c:v>19.482612609863281</c:v>
                </c:pt>
                <c:pt idx="18">
                  <c:v>19.615732192993164</c:v>
                </c:pt>
                <c:pt idx="19">
                  <c:v>20.756008148193359</c:v>
                </c:pt>
                <c:pt idx="20">
                  <c:v>22.769363403320313</c:v>
                </c:pt>
                <c:pt idx="21">
                  <c:v>25.457759857177734</c:v>
                </c:pt>
                <c:pt idx="22">
                  <c:v>28.39048957824707</c:v>
                </c:pt>
                <c:pt idx="23">
                  <c:v>31.348478317260742</c:v>
                </c:pt>
                <c:pt idx="24">
                  <c:v>34.104511260986328</c:v>
                </c:pt>
                <c:pt idx="25">
                  <c:v>36.010951995849609</c:v>
                </c:pt>
                <c:pt idx="26">
                  <c:v>36.532733917236328</c:v>
                </c:pt>
                <c:pt idx="27">
                  <c:v>35.504489898681641</c:v>
                </c:pt>
                <c:pt idx="28">
                  <c:v>33.758232116699219</c:v>
                </c:pt>
                <c:pt idx="29">
                  <c:v>32.460357666015625</c:v>
                </c:pt>
                <c:pt idx="30">
                  <c:v>32.287975311279297</c:v>
                </c:pt>
                <c:pt idx="31">
                  <c:v>32.947864532470703</c:v>
                </c:pt>
                <c:pt idx="32">
                  <c:v>33.680686950683594</c:v>
                </c:pt>
                <c:pt idx="33">
                  <c:v>34.051273345947266</c:v>
                </c:pt>
                <c:pt idx="34">
                  <c:v>34.290008544921875</c:v>
                </c:pt>
                <c:pt idx="35">
                  <c:v>34.898788452148438</c:v>
                </c:pt>
                <c:pt idx="36">
                  <c:v>36.287452697753906</c:v>
                </c:pt>
                <c:pt idx="37">
                  <c:v>38.526493072509766</c:v>
                </c:pt>
                <c:pt idx="38">
                  <c:v>41.002796173095703</c:v>
                </c:pt>
                <c:pt idx="39">
                  <c:v>42.953380584716797</c:v>
                </c:pt>
                <c:pt idx="40">
                  <c:v>44.24932861328125</c:v>
                </c:pt>
                <c:pt idx="41">
                  <c:v>45.466484069824219</c:v>
                </c:pt>
                <c:pt idx="42">
                  <c:v>46.520069122314453</c:v>
                </c:pt>
                <c:pt idx="43">
                  <c:v>46.127471923828125</c:v>
                </c:pt>
                <c:pt idx="44">
                  <c:v>42.644004821777344</c:v>
                </c:pt>
                <c:pt idx="45">
                  <c:v>36.211502075195313</c:v>
                </c:pt>
                <c:pt idx="46">
                  <c:v>28.850503921508789</c:v>
                </c:pt>
                <c:pt idx="47">
                  <c:v>22.644258499145508</c:v>
                </c:pt>
                <c:pt idx="48">
                  <c:v>18.515497207641602</c:v>
                </c:pt>
                <c:pt idx="49">
                  <c:v>16.218673706054688</c:v>
                </c:pt>
                <c:pt idx="50">
                  <c:v>15.142098426818848</c:v>
                </c:pt>
                <c:pt idx="51">
                  <c:v>14.74395751953125</c:v>
                </c:pt>
                <c:pt idx="52">
                  <c:v>14.700459480285645</c:v>
                </c:pt>
                <c:pt idx="53">
                  <c:v>14.770736694335938</c:v>
                </c:pt>
                <c:pt idx="54">
                  <c:v>14.710931777954102</c:v>
                </c:pt>
                <c:pt idx="55">
                  <c:v>14.376877784729004</c:v>
                </c:pt>
                <c:pt idx="56">
                  <c:v>13.777060508728027</c:v>
                </c:pt>
                <c:pt idx="57">
                  <c:v>12.951704025268555</c:v>
                </c:pt>
                <c:pt idx="58">
                  <c:v>11.954076766967773</c:v>
                </c:pt>
                <c:pt idx="59">
                  <c:v>10.975592613220215</c:v>
                </c:pt>
                <c:pt idx="60">
                  <c:v>9.9885015487670898</c:v>
                </c:pt>
                <c:pt idx="61">
                  <c:v>9.05810546875</c:v>
                </c:pt>
                <c:pt idx="62">
                  <c:v>8.2767724990844727</c:v>
                </c:pt>
                <c:pt idx="63">
                  <c:v>7.6347336769104004</c:v>
                </c:pt>
                <c:pt idx="64">
                  <c:v>7.0950679779052734</c:v>
                </c:pt>
                <c:pt idx="65">
                  <c:v>6.6354575157165527</c:v>
                </c:pt>
                <c:pt idx="66">
                  <c:v>6.2367830276489258</c:v>
                </c:pt>
                <c:pt idx="67">
                  <c:v>5.9361834526062012</c:v>
                </c:pt>
                <c:pt idx="68">
                  <c:v>5.6826372146606445</c:v>
                </c:pt>
                <c:pt idx="69">
                  <c:v>5.4573736190795898</c:v>
                </c:pt>
                <c:pt idx="70">
                  <c:v>5.2683672904968262</c:v>
                </c:pt>
                <c:pt idx="71">
                  <c:v>5.0656161308288574</c:v>
                </c:pt>
                <c:pt idx="72">
                  <c:v>4.8579597473144531</c:v>
                </c:pt>
                <c:pt idx="73">
                  <c:v>4.6428613662719727</c:v>
                </c:pt>
                <c:pt idx="74">
                  <c:v>4.4612812995910645</c:v>
                </c:pt>
                <c:pt idx="75">
                  <c:v>4.3042664527893066</c:v>
                </c:pt>
                <c:pt idx="76">
                  <c:v>4.2226114273071289</c:v>
                </c:pt>
                <c:pt idx="77">
                  <c:v>4.1913232803344727</c:v>
                </c:pt>
                <c:pt idx="78">
                  <c:v>4.2389426231384277</c:v>
                </c:pt>
                <c:pt idx="79">
                  <c:v>4.3598856925964355</c:v>
                </c:pt>
                <c:pt idx="80">
                  <c:v>4.5172476768493652</c:v>
                </c:pt>
                <c:pt idx="81">
                  <c:v>4.7783656120300293</c:v>
                </c:pt>
                <c:pt idx="82">
                  <c:v>5.0236773490905762</c:v>
                </c:pt>
                <c:pt idx="83">
                  <c:v>5.2775468826293945</c:v>
                </c:pt>
                <c:pt idx="84">
                  <c:v>5.6165218353271484</c:v>
                </c:pt>
                <c:pt idx="85">
                  <c:v>5.964449405670166</c:v>
                </c:pt>
                <c:pt idx="86">
                  <c:v>6.3144621849060059</c:v>
                </c:pt>
                <c:pt idx="87">
                  <c:v>6.6974844932556152</c:v>
                </c:pt>
                <c:pt idx="88">
                  <c:v>7.0905027389526367</c:v>
                </c:pt>
                <c:pt idx="89">
                  <c:v>7.4455251693725586</c:v>
                </c:pt>
                <c:pt idx="90">
                  <c:v>7.8535571098327637</c:v>
                </c:pt>
                <c:pt idx="91">
                  <c:v>8.2394237518310547</c:v>
                </c:pt>
                <c:pt idx="92">
                  <c:v>8.6695480346679688</c:v>
                </c:pt>
                <c:pt idx="93">
                  <c:v>9.1139020919799805</c:v>
                </c:pt>
                <c:pt idx="94">
                  <c:v>9.450953483581543</c:v>
                </c:pt>
                <c:pt idx="95">
                  <c:v>9.7593832015991211</c:v>
                </c:pt>
                <c:pt idx="96">
                  <c:v>10.042755126953125</c:v>
                </c:pt>
                <c:pt idx="97">
                  <c:v>10.38493824005127</c:v>
                </c:pt>
                <c:pt idx="98">
                  <c:v>10.616141319274902</c:v>
                </c:pt>
                <c:pt idx="99">
                  <c:v>10.737859725952148</c:v>
                </c:pt>
                <c:pt idx="100">
                  <c:v>10.851692199707031</c:v>
                </c:pt>
                <c:pt idx="101">
                  <c:v>10.931560516357422</c:v>
                </c:pt>
                <c:pt idx="102">
                  <c:v>10.966921806335449</c:v>
                </c:pt>
                <c:pt idx="103">
                  <c:v>10.884919166564941</c:v>
                </c:pt>
                <c:pt idx="104">
                  <c:v>10.749480247497559</c:v>
                </c:pt>
                <c:pt idx="105">
                  <c:v>10.606169700622559</c:v>
                </c:pt>
                <c:pt idx="106">
                  <c:v>10.340858459472656</c:v>
                </c:pt>
                <c:pt idx="107">
                  <c:v>9.9725914001464844</c:v>
                </c:pt>
                <c:pt idx="108">
                  <c:v>9.5123910903930664</c:v>
                </c:pt>
                <c:pt idx="109">
                  <c:v>9.0196743011474609</c:v>
                </c:pt>
                <c:pt idx="110">
                  <c:v>8.4872894287109375</c:v>
                </c:pt>
                <c:pt idx="111">
                  <c:v>7.9208526611328125</c:v>
                </c:pt>
                <c:pt idx="112">
                  <c:v>7.4210410118103027</c:v>
                </c:pt>
                <c:pt idx="113">
                  <c:v>6.9274353981018066</c:v>
                </c:pt>
                <c:pt idx="114">
                  <c:v>6.3105592727661133</c:v>
                </c:pt>
                <c:pt idx="115">
                  <c:v>5.753544807434082</c:v>
                </c:pt>
                <c:pt idx="116">
                  <c:v>5.3529071807861328</c:v>
                </c:pt>
                <c:pt idx="117">
                  <c:v>4.9523334503173828</c:v>
                </c:pt>
                <c:pt idx="118">
                  <c:v>4.5327463150024414</c:v>
                </c:pt>
                <c:pt idx="119">
                  <c:v>4.1509604454040527</c:v>
                </c:pt>
                <c:pt idx="120">
                  <c:v>3.8453185558319092</c:v>
                </c:pt>
                <c:pt idx="121">
                  <c:v>3.5845241546630859</c:v>
                </c:pt>
                <c:pt idx="122">
                  <c:v>3.3019685745239258</c:v>
                </c:pt>
                <c:pt idx="123">
                  <c:v>3.0865871906280518</c:v>
                </c:pt>
                <c:pt idx="124">
                  <c:v>2.9759552478790283</c:v>
                </c:pt>
                <c:pt idx="125">
                  <c:v>2.8257846832275391</c:v>
                </c:pt>
                <c:pt idx="126">
                  <c:v>2.6770200729370117</c:v>
                </c:pt>
                <c:pt idx="127">
                  <c:v>2.58341383934021</c:v>
                </c:pt>
                <c:pt idx="128">
                  <c:v>2.498171329498291</c:v>
                </c:pt>
                <c:pt idx="129">
                  <c:v>2.4515783786773682</c:v>
                </c:pt>
                <c:pt idx="130">
                  <c:v>2.4158780574798584</c:v>
                </c:pt>
                <c:pt idx="131">
                  <c:v>2.3352656364440918</c:v>
                </c:pt>
                <c:pt idx="132">
                  <c:v>2.2790486812591553</c:v>
                </c:pt>
                <c:pt idx="133">
                  <c:v>2.2685518264770508</c:v>
                </c:pt>
                <c:pt idx="134">
                  <c:v>2.2842040061950684</c:v>
                </c:pt>
                <c:pt idx="135">
                  <c:v>2.3351686000823975</c:v>
                </c:pt>
                <c:pt idx="136">
                  <c:v>2.3276779651641846</c:v>
                </c:pt>
                <c:pt idx="137">
                  <c:v>2.2417242527008057</c:v>
                </c:pt>
                <c:pt idx="138">
                  <c:v>2.2894725799560547</c:v>
                </c:pt>
                <c:pt idx="139">
                  <c:v>2.2943856716156006</c:v>
                </c:pt>
                <c:pt idx="140">
                  <c:v>2.2353000640869141</c:v>
                </c:pt>
                <c:pt idx="141">
                  <c:v>2.382868766784668</c:v>
                </c:pt>
                <c:pt idx="142">
                  <c:v>2.4289524555206299</c:v>
                </c:pt>
                <c:pt idx="143">
                  <c:v>2.3240981101989746</c:v>
                </c:pt>
                <c:pt idx="144">
                  <c:v>2.1653218269348145</c:v>
                </c:pt>
                <c:pt idx="145">
                  <c:v>2.1413302421569824</c:v>
                </c:pt>
                <c:pt idx="146">
                  <c:v>2.2744507789611816</c:v>
                </c:pt>
                <c:pt idx="147">
                  <c:v>2.1925129890441895</c:v>
                </c:pt>
                <c:pt idx="148">
                  <c:v>2.2307829856872559</c:v>
                </c:pt>
                <c:pt idx="149">
                  <c:v>2.3012945652008057</c:v>
                </c:pt>
                <c:pt idx="150">
                  <c:v>2.2678327560424805</c:v>
                </c:pt>
                <c:pt idx="151">
                  <c:v>2.3143367767333984</c:v>
                </c:pt>
                <c:pt idx="152">
                  <c:v>2.2339668273925781</c:v>
                </c:pt>
                <c:pt idx="153">
                  <c:v>2.1837699413299561</c:v>
                </c:pt>
                <c:pt idx="154">
                  <c:v>2.1503887176513672</c:v>
                </c:pt>
                <c:pt idx="155">
                  <c:v>2.1688933372497559</c:v>
                </c:pt>
                <c:pt idx="156">
                  <c:v>2.2407786846160889</c:v>
                </c:pt>
                <c:pt idx="157">
                  <c:v>2.2305648326873779</c:v>
                </c:pt>
                <c:pt idx="158">
                  <c:v>2.2791213989257813</c:v>
                </c:pt>
                <c:pt idx="159">
                  <c:v>2.33907151222229</c:v>
                </c:pt>
                <c:pt idx="160">
                  <c:v>2.3076379299163818</c:v>
                </c:pt>
                <c:pt idx="161">
                  <c:v>2.2684469223022461</c:v>
                </c:pt>
                <c:pt idx="162">
                  <c:v>2.1666712760925293</c:v>
                </c:pt>
                <c:pt idx="163">
                  <c:v>2.1835596561431885</c:v>
                </c:pt>
                <c:pt idx="164">
                  <c:v>2.2641801834106445</c:v>
                </c:pt>
                <c:pt idx="165">
                  <c:v>2.3380615711212158</c:v>
                </c:pt>
                <c:pt idx="166">
                  <c:v>2.2707579135894775</c:v>
                </c:pt>
                <c:pt idx="167">
                  <c:v>2.2633559703826904</c:v>
                </c:pt>
                <c:pt idx="168">
                  <c:v>2.2182338237762451</c:v>
                </c:pt>
                <c:pt idx="169">
                  <c:v>2.0717723369598389</c:v>
                </c:pt>
                <c:pt idx="170">
                  <c:v>2.1923675537109375</c:v>
                </c:pt>
                <c:pt idx="171">
                  <c:v>2.2888100147247314</c:v>
                </c:pt>
                <c:pt idx="172">
                  <c:v>2.2429282665252686</c:v>
                </c:pt>
                <c:pt idx="173">
                  <c:v>2.2876787185668945</c:v>
                </c:pt>
                <c:pt idx="174">
                  <c:v>2.3858020305633545</c:v>
                </c:pt>
                <c:pt idx="175">
                  <c:v>2.2968664169311523</c:v>
                </c:pt>
                <c:pt idx="176">
                  <c:v>2.29510498046875</c:v>
                </c:pt>
                <c:pt idx="177">
                  <c:v>2.3332617282867432</c:v>
                </c:pt>
                <c:pt idx="178">
                  <c:v>2.2111632823944092</c:v>
                </c:pt>
                <c:pt idx="179">
                  <c:v>2.189854621887207</c:v>
                </c:pt>
                <c:pt idx="180">
                  <c:v>2.2866363525390625</c:v>
                </c:pt>
                <c:pt idx="181">
                  <c:v>2.2430899143218994</c:v>
                </c:pt>
                <c:pt idx="182">
                  <c:v>2.1809253692626953</c:v>
                </c:pt>
                <c:pt idx="183">
                  <c:v>2.2199792861938477</c:v>
                </c:pt>
                <c:pt idx="184">
                  <c:v>2.2658610343933105</c:v>
                </c:pt>
                <c:pt idx="185">
                  <c:v>2.3498916625976563</c:v>
                </c:pt>
                <c:pt idx="186">
                  <c:v>2.2899978160858154</c:v>
                </c:pt>
                <c:pt idx="187">
                  <c:v>2.2179994583129883</c:v>
                </c:pt>
                <c:pt idx="188">
                  <c:v>2.3248658180236816</c:v>
                </c:pt>
                <c:pt idx="189">
                  <c:v>2.3297061920166016</c:v>
                </c:pt>
                <c:pt idx="190">
                  <c:v>2.3345787525177002</c:v>
                </c:pt>
                <c:pt idx="191">
                  <c:v>2.2571742534637451</c:v>
                </c:pt>
                <c:pt idx="192">
                  <c:v>2.2840425968170166</c:v>
                </c:pt>
                <c:pt idx="193">
                  <c:v>2.2878565788269043</c:v>
                </c:pt>
                <c:pt idx="194">
                  <c:v>2.2544753551483154</c:v>
                </c:pt>
                <c:pt idx="195">
                  <c:v>2.3172297477722168</c:v>
                </c:pt>
                <c:pt idx="196">
                  <c:v>2.3251891136169434</c:v>
                </c:pt>
                <c:pt idx="197">
                  <c:v>2.3127772808074951</c:v>
                </c:pt>
                <c:pt idx="198">
                  <c:v>2.2861111164093018</c:v>
                </c:pt>
                <c:pt idx="199">
                  <c:v>2.2655782699584961</c:v>
                </c:pt>
                <c:pt idx="200">
                  <c:v>2.2265405654907227</c:v>
                </c:pt>
                <c:pt idx="201">
                  <c:v>2.2920260429382324</c:v>
                </c:pt>
                <c:pt idx="202">
                  <c:v>2.347822904586792</c:v>
                </c:pt>
                <c:pt idx="203">
                  <c:v>2.3586752414703369</c:v>
                </c:pt>
                <c:pt idx="204">
                  <c:v>2.3471603393554688</c:v>
                </c:pt>
                <c:pt idx="205">
                  <c:v>2.2590732574462891</c:v>
                </c:pt>
                <c:pt idx="206">
                  <c:v>2.2298860549926758</c:v>
                </c:pt>
                <c:pt idx="207">
                  <c:v>2.168255090713501</c:v>
                </c:pt>
                <c:pt idx="208">
                  <c:v>2.1698470115661621</c:v>
                </c:pt>
                <c:pt idx="209">
                  <c:v>2.3004138469696045</c:v>
                </c:pt>
                <c:pt idx="210">
                  <c:v>2.3420777320861816</c:v>
                </c:pt>
                <c:pt idx="211">
                  <c:v>2.2869837284088135</c:v>
                </c:pt>
                <c:pt idx="212">
                  <c:v>2.208949089050293</c:v>
                </c:pt>
                <c:pt idx="213">
                  <c:v>2.1921253204345703</c:v>
                </c:pt>
                <c:pt idx="214">
                  <c:v>2.3246314525604248</c:v>
                </c:pt>
                <c:pt idx="215">
                  <c:v>2.3950462341308594</c:v>
                </c:pt>
                <c:pt idx="216">
                  <c:v>2.3116135597229004</c:v>
                </c:pt>
                <c:pt idx="217">
                  <c:v>2.410754919052124</c:v>
                </c:pt>
                <c:pt idx="218">
                  <c:v>2.4794323444366455</c:v>
                </c:pt>
                <c:pt idx="219">
                  <c:v>2.3073470592498779</c:v>
                </c:pt>
                <c:pt idx="220">
                  <c:v>2.1421544551849365</c:v>
                </c:pt>
                <c:pt idx="221">
                  <c:v>2.1565947532653809</c:v>
                </c:pt>
                <c:pt idx="222">
                  <c:v>2.1154239177703857</c:v>
                </c:pt>
                <c:pt idx="223">
                  <c:v>2.1365385055541992</c:v>
                </c:pt>
                <c:pt idx="224">
                  <c:v>2.0612351894378662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86.782058715820313</c:v>
                </c:pt>
                <c:pt idx="2">
                  <c:v>76.489471435546875</c:v>
                </c:pt>
                <c:pt idx="3">
                  <c:v>67.38446044921875</c:v>
                </c:pt>
                <c:pt idx="4">
                  <c:v>59.756423950195313</c:v>
                </c:pt>
                <c:pt idx="5">
                  <c:v>53.461116790771484</c:v>
                </c:pt>
                <c:pt idx="6">
                  <c:v>47.898227691650391</c:v>
                </c:pt>
                <c:pt idx="7">
                  <c:v>42.808723449707031</c:v>
                </c:pt>
                <c:pt idx="8">
                  <c:v>38.046775817871094</c:v>
                </c:pt>
                <c:pt idx="9">
                  <c:v>33.081245422363281</c:v>
                </c:pt>
                <c:pt idx="10">
                  <c:v>28.317094802856445</c:v>
                </c:pt>
                <c:pt idx="11">
                  <c:v>24.349472045898438</c:v>
                </c:pt>
                <c:pt idx="12">
                  <c:v>21.371370315551758</c:v>
                </c:pt>
                <c:pt idx="13">
                  <c:v>19.516643524169922</c:v>
                </c:pt>
                <c:pt idx="14">
                  <c:v>18.5517578125</c:v>
                </c:pt>
                <c:pt idx="15">
                  <c:v>18.345367431640625</c:v>
                </c:pt>
                <c:pt idx="16">
                  <c:v>18.822084426879883</c:v>
                </c:pt>
                <c:pt idx="17">
                  <c:v>20.012853622436523</c:v>
                </c:pt>
                <c:pt idx="18">
                  <c:v>22.062753677368164</c:v>
                </c:pt>
                <c:pt idx="19">
                  <c:v>24.751951217651367</c:v>
                </c:pt>
                <c:pt idx="20">
                  <c:v>27.863584518432617</c:v>
                </c:pt>
                <c:pt idx="21">
                  <c:v>31.132333755493164</c:v>
                </c:pt>
                <c:pt idx="22">
                  <c:v>33.880252838134766</c:v>
                </c:pt>
                <c:pt idx="23">
                  <c:v>35.276260375976563</c:v>
                </c:pt>
                <c:pt idx="24">
                  <c:v>34.479404449462891</c:v>
                </c:pt>
                <c:pt idx="25">
                  <c:v>31.904640197753906</c:v>
                </c:pt>
                <c:pt idx="26">
                  <c:v>28.915699005126953</c:v>
                </c:pt>
                <c:pt idx="27">
                  <c:v>26.910024642944336</c:v>
                </c:pt>
                <c:pt idx="28">
                  <c:v>25.998676300048828</c:v>
                </c:pt>
                <c:pt idx="29">
                  <c:v>25.779356002807617</c:v>
                </c:pt>
                <c:pt idx="30">
                  <c:v>26.121149063110352</c:v>
                </c:pt>
                <c:pt idx="31">
                  <c:v>26.973352432250977</c:v>
                </c:pt>
                <c:pt idx="32">
                  <c:v>28.422483444213867</c:v>
                </c:pt>
                <c:pt idx="33">
                  <c:v>30.378236770629883</c:v>
                </c:pt>
                <c:pt idx="34">
                  <c:v>32.701507568359375</c:v>
                </c:pt>
                <c:pt idx="35">
                  <c:v>35.178035736083984</c:v>
                </c:pt>
                <c:pt idx="36">
                  <c:v>37.491992950439453</c:v>
                </c:pt>
                <c:pt idx="37">
                  <c:v>39.507896423339844</c:v>
                </c:pt>
                <c:pt idx="38">
                  <c:v>41.092479705810547</c:v>
                </c:pt>
                <c:pt idx="39">
                  <c:v>42.19769287109375</c:v>
                </c:pt>
                <c:pt idx="40">
                  <c:v>42.154811859130859</c:v>
                </c:pt>
                <c:pt idx="41">
                  <c:v>39.747817993164063</c:v>
                </c:pt>
                <c:pt idx="42">
                  <c:v>34.420257568359375</c:v>
                </c:pt>
                <c:pt idx="43">
                  <c:v>27.567483901977539</c:v>
                </c:pt>
                <c:pt idx="44">
                  <c:v>21.494197845458984</c:v>
                </c:pt>
                <c:pt idx="45">
                  <c:v>17.49359130859375</c:v>
                </c:pt>
                <c:pt idx="46">
                  <c:v>15.535100936889648</c:v>
                </c:pt>
                <c:pt idx="47">
                  <c:v>14.944818496704102</c:v>
                </c:pt>
                <c:pt idx="48">
                  <c:v>15.181002616882324</c:v>
                </c:pt>
                <c:pt idx="49">
                  <c:v>15.77601432800293</c:v>
                </c:pt>
                <c:pt idx="50">
                  <c:v>16.525112152099609</c:v>
                </c:pt>
                <c:pt idx="51">
                  <c:v>17.154243469238281</c:v>
                </c:pt>
                <c:pt idx="52">
                  <c:v>17.550025939941406</c:v>
                </c:pt>
                <c:pt idx="53">
                  <c:v>17.673036575317383</c:v>
                </c:pt>
                <c:pt idx="54">
                  <c:v>17.428249359130859</c:v>
                </c:pt>
                <c:pt idx="55">
                  <c:v>16.881141662597656</c:v>
                </c:pt>
                <c:pt idx="56">
                  <c:v>16.125310897827148</c:v>
                </c:pt>
                <c:pt idx="57">
                  <c:v>15.24116325378418</c:v>
                </c:pt>
                <c:pt idx="58">
                  <c:v>14.206962585449219</c:v>
                </c:pt>
                <c:pt idx="59">
                  <c:v>13.170855522155762</c:v>
                </c:pt>
                <c:pt idx="60">
                  <c:v>12.207948684692383</c:v>
                </c:pt>
                <c:pt idx="61">
                  <c:v>11.170449256896973</c:v>
                </c:pt>
                <c:pt idx="62">
                  <c:v>10.136248588562012</c:v>
                </c:pt>
                <c:pt idx="63">
                  <c:v>9.1499147415161133</c:v>
                </c:pt>
                <c:pt idx="64">
                  <c:v>8.16839599609375</c:v>
                </c:pt>
                <c:pt idx="65">
                  <c:v>7.2807302474975586</c:v>
                </c:pt>
                <c:pt idx="66">
                  <c:v>6.4345893859863281</c:v>
                </c:pt>
                <c:pt idx="67">
                  <c:v>5.6837310791015625</c:v>
                </c:pt>
                <c:pt idx="68">
                  <c:v>5.058535099029541</c:v>
                </c:pt>
                <c:pt idx="69">
                  <c:v>4.5269474983215332</c:v>
                </c:pt>
                <c:pt idx="70">
                  <c:v>4.1681075096130371</c:v>
                </c:pt>
                <c:pt idx="71">
                  <c:v>3.8608255386352539</c:v>
                </c:pt>
                <c:pt idx="72">
                  <c:v>3.7197287082672119</c:v>
                </c:pt>
                <c:pt idx="73">
                  <c:v>3.6290533542633057</c:v>
                </c:pt>
                <c:pt idx="74">
                  <c:v>3.6620361804962158</c:v>
                </c:pt>
                <c:pt idx="75">
                  <c:v>3.7401857376098633</c:v>
                </c:pt>
                <c:pt idx="76">
                  <c:v>3.8596279621124268</c:v>
                </c:pt>
                <c:pt idx="77">
                  <c:v>3.9900808334350586</c:v>
                </c:pt>
                <c:pt idx="78">
                  <c:v>4.125849723815918</c:v>
                </c:pt>
                <c:pt idx="79">
                  <c:v>4.3226957321166992</c:v>
                </c:pt>
                <c:pt idx="80">
                  <c:v>4.5514497756958008</c:v>
                </c:pt>
                <c:pt idx="81">
                  <c:v>4.7813396453857422</c:v>
                </c:pt>
                <c:pt idx="82">
                  <c:v>4.9845285415649414</c:v>
                </c:pt>
                <c:pt idx="83">
                  <c:v>5.2572026252746582</c:v>
                </c:pt>
                <c:pt idx="84">
                  <c:v>5.5656700134277344</c:v>
                </c:pt>
                <c:pt idx="85">
                  <c:v>5.8465681076049805</c:v>
                </c:pt>
                <c:pt idx="86">
                  <c:v>6.0694684982299805</c:v>
                </c:pt>
                <c:pt idx="87">
                  <c:v>6.2943115234375</c:v>
                </c:pt>
                <c:pt idx="88">
                  <c:v>6.6622557640075684</c:v>
                </c:pt>
                <c:pt idx="89">
                  <c:v>6.9886384010314941</c:v>
                </c:pt>
                <c:pt idx="90">
                  <c:v>7.1734232902526855</c:v>
                </c:pt>
                <c:pt idx="91">
                  <c:v>7.3914227485656738</c:v>
                </c:pt>
                <c:pt idx="92">
                  <c:v>7.6003918647766113</c:v>
                </c:pt>
                <c:pt idx="93">
                  <c:v>7.7457537651062012</c:v>
                </c:pt>
                <c:pt idx="94">
                  <c:v>7.8534641265869141</c:v>
                </c:pt>
                <c:pt idx="95">
                  <c:v>7.8562259674072266</c:v>
                </c:pt>
                <c:pt idx="96">
                  <c:v>7.8718557357788086</c:v>
                </c:pt>
                <c:pt idx="97">
                  <c:v>8.0115108489990234</c:v>
                </c:pt>
                <c:pt idx="98">
                  <c:v>7.9836726188659668</c:v>
                </c:pt>
                <c:pt idx="99">
                  <c:v>7.8482460975646973</c:v>
                </c:pt>
                <c:pt idx="100">
                  <c:v>7.7671880722045898</c:v>
                </c:pt>
                <c:pt idx="101">
                  <c:v>7.6068077087402344</c:v>
                </c:pt>
                <c:pt idx="102">
                  <c:v>7.3874635696411133</c:v>
                </c:pt>
                <c:pt idx="103">
                  <c:v>7.1717367172241211</c:v>
                </c:pt>
                <c:pt idx="104">
                  <c:v>6.9032177925109863</c:v>
                </c:pt>
                <c:pt idx="105">
                  <c:v>6.6301159858703613</c:v>
                </c:pt>
                <c:pt idx="106">
                  <c:v>6.3496580123901367</c:v>
                </c:pt>
                <c:pt idx="107">
                  <c:v>6.0214543342590332</c:v>
                </c:pt>
                <c:pt idx="108">
                  <c:v>5.6240344047546387</c:v>
                </c:pt>
                <c:pt idx="109">
                  <c:v>5.2529253959655762</c:v>
                </c:pt>
                <c:pt idx="110">
                  <c:v>4.9966878890991211</c:v>
                </c:pt>
                <c:pt idx="111">
                  <c:v>4.7555179595947266</c:v>
                </c:pt>
                <c:pt idx="112">
                  <c:v>4.447319507598877</c:v>
                </c:pt>
                <c:pt idx="113">
                  <c:v>4.2200932502746582</c:v>
                </c:pt>
                <c:pt idx="114">
                  <c:v>3.9790458679199219</c:v>
                </c:pt>
                <c:pt idx="115">
                  <c:v>3.7287840843200684</c:v>
                </c:pt>
                <c:pt idx="116">
                  <c:v>3.606677770614624</c:v>
                </c:pt>
                <c:pt idx="117">
                  <c:v>3.4356532096862793</c:v>
                </c:pt>
                <c:pt idx="118">
                  <c:v>3.193004846572876</c:v>
                </c:pt>
                <c:pt idx="119">
                  <c:v>2.9604995250701904</c:v>
                </c:pt>
                <c:pt idx="120">
                  <c:v>2.844332218170166</c:v>
                </c:pt>
                <c:pt idx="121">
                  <c:v>2.8744800090789795</c:v>
                </c:pt>
                <c:pt idx="122">
                  <c:v>2.8471429347991943</c:v>
                </c:pt>
                <c:pt idx="123">
                  <c:v>2.7109098434448242</c:v>
                </c:pt>
                <c:pt idx="124">
                  <c:v>2.5468142032623291</c:v>
                </c:pt>
                <c:pt idx="125">
                  <c:v>2.4716711044311523</c:v>
                </c:pt>
                <c:pt idx="126">
                  <c:v>2.488523006439209</c:v>
                </c:pt>
                <c:pt idx="127">
                  <c:v>2.4313924312591553</c:v>
                </c:pt>
                <c:pt idx="128">
                  <c:v>2.4301948547363281</c:v>
                </c:pt>
                <c:pt idx="129">
                  <c:v>2.5071346759796143</c:v>
                </c:pt>
                <c:pt idx="130">
                  <c:v>2.4739072322845459</c:v>
                </c:pt>
                <c:pt idx="131">
                  <c:v>2.4262232780456543</c:v>
                </c:pt>
                <c:pt idx="132">
                  <c:v>2.5079045295715332</c:v>
                </c:pt>
                <c:pt idx="133">
                  <c:v>2.5200638771057129</c:v>
                </c:pt>
                <c:pt idx="134">
                  <c:v>2.2714030742645264</c:v>
                </c:pt>
                <c:pt idx="135">
                  <c:v>2.2111809253692627</c:v>
                </c:pt>
                <c:pt idx="136">
                  <c:v>2.4180357456207275</c:v>
                </c:pt>
                <c:pt idx="137">
                  <c:v>2.4313681125640869</c:v>
                </c:pt>
                <c:pt idx="138">
                  <c:v>2.3792481422424316</c:v>
                </c:pt>
                <c:pt idx="139">
                  <c:v>2.2594635486602783</c:v>
                </c:pt>
                <c:pt idx="140">
                  <c:v>2.1849558353424072</c:v>
                </c:pt>
                <c:pt idx="141">
                  <c:v>2.2240734100341797</c:v>
                </c:pt>
                <c:pt idx="142">
                  <c:v>2.1482701301574707</c:v>
                </c:pt>
                <c:pt idx="143">
                  <c:v>2.1922757625579834</c:v>
                </c:pt>
                <c:pt idx="144">
                  <c:v>2.3270180225372314</c:v>
                </c:pt>
                <c:pt idx="145">
                  <c:v>2.3306596279144287</c:v>
                </c:pt>
                <c:pt idx="146">
                  <c:v>2.3350224494934082</c:v>
                </c:pt>
                <c:pt idx="147">
                  <c:v>2.7976870536804199</c:v>
                </c:pt>
                <c:pt idx="148">
                  <c:v>2.6346056461334229</c:v>
                </c:pt>
                <c:pt idx="149">
                  <c:v>2.2923488616943359</c:v>
                </c:pt>
                <c:pt idx="150">
                  <c:v>2.4229726791381836</c:v>
                </c:pt>
                <c:pt idx="151">
                  <c:v>2.3806900978088379</c:v>
                </c:pt>
                <c:pt idx="152">
                  <c:v>2.2220079898834229</c:v>
                </c:pt>
                <c:pt idx="153">
                  <c:v>2.2787964344024658</c:v>
                </c:pt>
                <c:pt idx="154">
                  <c:v>2.2392511367797852</c:v>
                </c:pt>
                <c:pt idx="155">
                  <c:v>2.1943166255950928</c:v>
                </c:pt>
                <c:pt idx="156">
                  <c:v>2.3172049522399902</c:v>
                </c:pt>
                <c:pt idx="157">
                  <c:v>2.4890973567962646</c:v>
                </c:pt>
                <c:pt idx="158">
                  <c:v>2.428459644317627</c:v>
                </c:pt>
                <c:pt idx="159">
                  <c:v>2.3722212314605713</c:v>
                </c:pt>
                <c:pt idx="160">
                  <c:v>2.3878633975982666</c:v>
                </c:pt>
                <c:pt idx="161">
                  <c:v>2.3061699867248535</c:v>
                </c:pt>
                <c:pt idx="162">
                  <c:v>2.5092732906341553</c:v>
                </c:pt>
                <c:pt idx="163">
                  <c:v>2.4622735977172852</c:v>
                </c:pt>
                <c:pt idx="164">
                  <c:v>2.3602330684661865</c:v>
                </c:pt>
                <c:pt idx="165">
                  <c:v>2.4022958278656006</c:v>
                </c:pt>
                <c:pt idx="166">
                  <c:v>2.2434792518615723</c:v>
                </c:pt>
                <c:pt idx="167">
                  <c:v>2.1764259338378906</c:v>
                </c:pt>
                <c:pt idx="168">
                  <c:v>2.2283504009246826</c:v>
                </c:pt>
                <c:pt idx="169">
                  <c:v>2.2536101341247559</c:v>
                </c:pt>
                <c:pt idx="170">
                  <c:v>2.1260900497436523</c:v>
                </c:pt>
                <c:pt idx="171">
                  <c:v>2.2816193103790283</c:v>
                </c:pt>
                <c:pt idx="172">
                  <c:v>2.2863974571228027</c:v>
                </c:pt>
                <c:pt idx="173">
                  <c:v>2.2506039142608643</c:v>
                </c:pt>
                <c:pt idx="174">
                  <c:v>2.306255578994751</c:v>
                </c:pt>
                <c:pt idx="175">
                  <c:v>2.3547217845916748</c:v>
                </c:pt>
                <c:pt idx="176">
                  <c:v>2.4758625030517578</c:v>
                </c:pt>
                <c:pt idx="177">
                  <c:v>2.3317105770111084</c:v>
                </c:pt>
                <c:pt idx="178">
                  <c:v>2.2297801971435547</c:v>
                </c:pt>
                <c:pt idx="179">
                  <c:v>2.3808000087738037</c:v>
                </c:pt>
                <c:pt idx="180">
                  <c:v>2.3125979900360107</c:v>
                </c:pt>
                <c:pt idx="181">
                  <c:v>2.0884513854980469</c:v>
                </c:pt>
                <c:pt idx="182">
                  <c:v>2.2330431938171387</c:v>
                </c:pt>
                <c:pt idx="183">
                  <c:v>2.4160926342010498</c:v>
                </c:pt>
                <c:pt idx="184">
                  <c:v>2.4793698787689209</c:v>
                </c:pt>
                <c:pt idx="185">
                  <c:v>2.4764368534088135</c:v>
                </c:pt>
                <c:pt idx="186">
                  <c:v>2.2862997055053711</c:v>
                </c:pt>
                <c:pt idx="187">
                  <c:v>2.429828405380249</c:v>
                </c:pt>
                <c:pt idx="188">
                  <c:v>2.3443098068237305</c:v>
                </c:pt>
                <c:pt idx="189">
                  <c:v>2.3329205513000488</c:v>
                </c:pt>
                <c:pt idx="190">
                  <c:v>2.2519235610961914</c:v>
                </c:pt>
                <c:pt idx="191">
                  <c:v>2.336378812789917</c:v>
                </c:pt>
                <c:pt idx="192">
                  <c:v>2.3528275489807129</c:v>
                </c:pt>
                <c:pt idx="193">
                  <c:v>2.4262967109680176</c:v>
                </c:pt>
                <c:pt idx="194">
                  <c:v>2.3534753322601318</c:v>
                </c:pt>
                <c:pt idx="195">
                  <c:v>2.2430393695831299</c:v>
                </c:pt>
                <c:pt idx="196">
                  <c:v>2.1698148250579834</c:v>
                </c:pt>
                <c:pt idx="197">
                  <c:v>2.3362443447113037</c:v>
                </c:pt>
                <c:pt idx="198">
                  <c:v>2.3347413539886475</c:v>
                </c:pt>
                <c:pt idx="199">
                  <c:v>2.3705594539642334</c:v>
                </c:pt>
                <c:pt idx="200">
                  <c:v>2.3459596633911133</c:v>
                </c:pt>
                <c:pt idx="201">
                  <c:v>2.1322615146636963</c:v>
                </c:pt>
                <c:pt idx="202">
                  <c:v>2.1841981410980225</c:v>
                </c:pt>
                <c:pt idx="203">
                  <c:v>2.1156172752380371</c:v>
                </c:pt>
                <c:pt idx="204">
                  <c:v>2.3085041046142578</c:v>
                </c:pt>
                <c:pt idx="205">
                  <c:v>2.4822783470153809</c:v>
                </c:pt>
                <c:pt idx="206">
                  <c:v>2.4012691974639893</c:v>
                </c:pt>
                <c:pt idx="207">
                  <c:v>2.4090292453765869</c:v>
                </c:pt>
                <c:pt idx="208">
                  <c:v>2.311363697052002</c:v>
                </c:pt>
                <c:pt idx="209">
                  <c:v>2.3302443027496338</c:v>
                </c:pt>
                <c:pt idx="210">
                  <c:v>2.247976541519165</c:v>
                </c:pt>
                <c:pt idx="211">
                  <c:v>2.2603189945220947</c:v>
                </c:pt>
                <c:pt idx="212">
                  <c:v>2.3313074111938477</c:v>
                </c:pt>
                <c:pt idx="213">
                  <c:v>2.278331995010376</c:v>
                </c:pt>
                <c:pt idx="214">
                  <c:v>2.2034575939178467</c:v>
                </c:pt>
                <c:pt idx="215">
                  <c:v>2.2731504440307617</c:v>
                </c:pt>
                <c:pt idx="216">
                  <c:v>2.4773168563842773</c:v>
                </c:pt>
                <c:pt idx="217">
                  <c:v>2.3648891448974609</c:v>
                </c:pt>
                <c:pt idx="218">
                  <c:v>2.5217623710632324</c:v>
                </c:pt>
                <c:pt idx="219">
                  <c:v>2.6407647132873535</c:v>
                </c:pt>
                <c:pt idx="220">
                  <c:v>2.5395674705505371</c:v>
                </c:pt>
                <c:pt idx="221">
                  <c:v>2.5597066879272461</c:v>
                </c:pt>
                <c:pt idx="222">
                  <c:v>2</c:v>
                </c:pt>
                <c:pt idx="223">
                  <c:v>2.0572648048400879</c:v>
                </c:pt>
                <c:pt idx="224">
                  <c:v>2.1723320484161377</c:v>
                </c:pt>
                <c:pt idx="225">
                  <c:v>2.0016131401062012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93.714256286621094</c:v>
                </c:pt>
                <c:pt idx="2">
                  <c:v>85.761764526367188</c:v>
                </c:pt>
                <c:pt idx="3">
                  <c:v>76.392440795898438</c:v>
                </c:pt>
                <c:pt idx="4">
                  <c:v>66.328681945800781</c:v>
                </c:pt>
                <c:pt idx="5">
                  <c:v>56.305065155029297</c:v>
                </c:pt>
                <c:pt idx="6">
                  <c:v>47.088417053222656</c:v>
                </c:pt>
                <c:pt idx="7">
                  <c:v>39.25201416015625</c:v>
                </c:pt>
                <c:pt idx="8">
                  <c:v>32.994720458984375</c:v>
                </c:pt>
                <c:pt idx="9">
                  <c:v>27.682220458984375</c:v>
                </c:pt>
                <c:pt idx="10">
                  <c:v>23.576881408691406</c:v>
                </c:pt>
                <c:pt idx="11">
                  <c:v>20.695316314697266</c:v>
                </c:pt>
                <c:pt idx="12">
                  <c:v>18.580123901367188</c:v>
                </c:pt>
                <c:pt idx="13">
                  <c:v>16.956979751586914</c:v>
                </c:pt>
                <c:pt idx="14">
                  <c:v>15.773624420166016</c:v>
                </c:pt>
                <c:pt idx="15">
                  <c:v>14.856024742126465</c:v>
                </c:pt>
                <c:pt idx="16">
                  <c:v>14.116002082824707</c:v>
                </c:pt>
                <c:pt idx="17">
                  <c:v>13.546714782714844</c:v>
                </c:pt>
                <c:pt idx="18">
                  <c:v>13.17033863067627</c:v>
                </c:pt>
                <c:pt idx="19">
                  <c:v>12.975992202758789</c:v>
                </c:pt>
                <c:pt idx="20">
                  <c:v>12.94697380065918</c:v>
                </c:pt>
                <c:pt idx="21">
                  <c:v>13.074928283691406</c:v>
                </c:pt>
                <c:pt idx="22">
                  <c:v>13.387950897216797</c:v>
                </c:pt>
                <c:pt idx="23">
                  <c:v>13.86041259765625</c:v>
                </c:pt>
                <c:pt idx="24">
                  <c:v>14.581446647644043</c:v>
                </c:pt>
                <c:pt idx="25">
                  <c:v>15.574091911315918</c:v>
                </c:pt>
                <c:pt idx="26">
                  <c:v>16.844541549682617</c:v>
                </c:pt>
                <c:pt idx="27">
                  <c:v>18.277151107788086</c:v>
                </c:pt>
                <c:pt idx="28">
                  <c:v>20.01585578918457</c:v>
                </c:pt>
                <c:pt idx="29">
                  <c:v>22.428737640380859</c:v>
                </c:pt>
                <c:pt idx="30">
                  <c:v>25.529855728149414</c:v>
                </c:pt>
                <c:pt idx="31">
                  <c:v>28.722352981567383</c:v>
                </c:pt>
                <c:pt idx="32">
                  <c:v>31.923782348632813</c:v>
                </c:pt>
                <c:pt idx="33">
                  <c:v>35.634281158447266</c:v>
                </c:pt>
                <c:pt idx="34">
                  <c:v>40.702339172363281</c:v>
                </c:pt>
                <c:pt idx="35">
                  <c:v>46.160026550292969</c:v>
                </c:pt>
                <c:pt idx="36">
                  <c:v>50.272342681884766</c:v>
                </c:pt>
                <c:pt idx="37">
                  <c:v>53.131244659423828</c:v>
                </c:pt>
                <c:pt idx="38">
                  <c:v>56.489479064941406</c:v>
                </c:pt>
                <c:pt idx="39">
                  <c:v>61.941230773925781</c:v>
                </c:pt>
                <c:pt idx="40">
                  <c:v>68.004714965820313</c:v>
                </c:pt>
                <c:pt idx="41">
                  <c:v>71.622337341308594</c:v>
                </c:pt>
                <c:pt idx="42">
                  <c:v>70.724769592285156</c:v>
                </c:pt>
                <c:pt idx="43">
                  <c:v>67.980010986328125</c:v>
                </c:pt>
                <c:pt idx="44">
                  <c:v>68.059288024902344</c:v>
                </c:pt>
                <c:pt idx="45">
                  <c:v>71.8692626953125</c:v>
                </c:pt>
                <c:pt idx="46">
                  <c:v>74.776420593261719</c:v>
                </c:pt>
                <c:pt idx="47">
                  <c:v>71.198860168457031</c:v>
                </c:pt>
                <c:pt idx="48">
                  <c:v>61.241863250732422</c:v>
                </c:pt>
                <c:pt idx="49">
                  <c:v>50.886497497558594</c:v>
                </c:pt>
                <c:pt idx="50">
                  <c:v>45.403377532958984</c:v>
                </c:pt>
                <c:pt idx="51">
                  <c:v>44.517711639404297</c:v>
                </c:pt>
                <c:pt idx="52">
                  <c:v>43.920711517333984</c:v>
                </c:pt>
                <c:pt idx="53">
                  <c:v>39.251182556152344</c:v>
                </c:pt>
                <c:pt idx="54">
                  <c:v>29.867815017700195</c:v>
                </c:pt>
                <c:pt idx="55">
                  <c:v>18.958059310913086</c:v>
                </c:pt>
                <c:pt idx="56">
                  <c:v>10.851705551147461</c:v>
                </c:pt>
                <c:pt idx="57">
                  <c:v>6.1771836280822754</c:v>
                </c:pt>
                <c:pt idx="58">
                  <c:v>3.8968980312347412</c:v>
                </c:pt>
                <c:pt idx="59">
                  <c:v>2.9187488555908203</c:v>
                </c:pt>
                <c:pt idx="60">
                  <c:v>2.5012011528015137</c:v>
                </c:pt>
                <c:pt idx="61">
                  <c:v>2.3272140026092529</c:v>
                </c:pt>
                <c:pt idx="62">
                  <c:v>2.2339913845062256</c:v>
                </c:pt>
                <c:pt idx="63">
                  <c:v>2.1839978694915771</c:v>
                </c:pt>
                <c:pt idx="64">
                  <c:v>2.1493573188781738</c:v>
                </c:pt>
                <c:pt idx="65">
                  <c:v>2.1464035511016846</c:v>
                </c:pt>
                <c:pt idx="66">
                  <c:v>2.1370165348052979</c:v>
                </c:pt>
                <c:pt idx="67">
                  <c:v>2.1283433437347412</c:v>
                </c:pt>
                <c:pt idx="68">
                  <c:v>2.1503505706787109</c:v>
                </c:pt>
                <c:pt idx="69">
                  <c:v>2.158348560333252</c:v>
                </c:pt>
                <c:pt idx="70">
                  <c:v>2.1370682716369629</c:v>
                </c:pt>
                <c:pt idx="71">
                  <c:v>2.1398143768310547</c:v>
                </c:pt>
                <c:pt idx="72">
                  <c:v>2.1421968936920166</c:v>
                </c:pt>
                <c:pt idx="73">
                  <c:v>2.1488380432128906</c:v>
                </c:pt>
                <c:pt idx="74">
                  <c:v>2.1327707767486572</c:v>
                </c:pt>
                <c:pt idx="75">
                  <c:v>2.1172099113464355</c:v>
                </c:pt>
                <c:pt idx="76">
                  <c:v>2.1326992511749268</c:v>
                </c:pt>
                <c:pt idx="77">
                  <c:v>2.1618995666503906</c:v>
                </c:pt>
                <c:pt idx="78">
                  <c:v>2.145313024520874</c:v>
                </c:pt>
                <c:pt idx="79">
                  <c:v>2.1308038234710693</c:v>
                </c:pt>
                <c:pt idx="80">
                  <c:v>2.1542587280273438</c:v>
                </c:pt>
                <c:pt idx="81">
                  <c:v>2.1783108711242676</c:v>
                </c:pt>
                <c:pt idx="82">
                  <c:v>2.1790900230407715</c:v>
                </c:pt>
                <c:pt idx="83">
                  <c:v>2.1493184566497803</c:v>
                </c:pt>
                <c:pt idx="84">
                  <c:v>2.1542327404022217</c:v>
                </c:pt>
                <c:pt idx="85">
                  <c:v>2.1853351593017578</c:v>
                </c:pt>
                <c:pt idx="86">
                  <c:v>2.185081958770752</c:v>
                </c:pt>
                <c:pt idx="87">
                  <c:v>2.1564984321594238</c:v>
                </c:pt>
                <c:pt idx="88">
                  <c:v>2.1051092147827148</c:v>
                </c:pt>
                <c:pt idx="89">
                  <c:v>2.1002142429351807</c:v>
                </c:pt>
                <c:pt idx="90">
                  <c:v>2.1521294116973877</c:v>
                </c:pt>
                <c:pt idx="91">
                  <c:v>2.1403920650482178</c:v>
                </c:pt>
                <c:pt idx="92">
                  <c:v>2.1013243198394775</c:v>
                </c:pt>
                <c:pt idx="93">
                  <c:v>2.1183655261993408</c:v>
                </c:pt>
                <c:pt idx="94">
                  <c:v>2.0970396995544434</c:v>
                </c:pt>
                <c:pt idx="95">
                  <c:v>2.0931966304779053</c:v>
                </c:pt>
                <c:pt idx="96">
                  <c:v>2.1481108665466309</c:v>
                </c:pt>
                <c:pt idx="97">
                  <c:v>2.0984289646148682</c:v>
                </c:pt>
                <c:pt idx="98">
                  <c:v>2.0567061901092529</c:v>
                </c:pt>
                <c:pt idx="99">
                  <c:v>2.0791807174682617</c:v>
                </c:pt>
                <c:pt idx="100">
                  <c:v>2.0601921081542969</c:v>
                </c:pt>
                <c:pt idx="101">
                  <c:v>2.1071994304656982</c:v>
                </c:pt>
                <c:pt idx="102">
                  <c:v>2.128986120223999</c:v>
                </c:pt>
                <c:pt idx="103">
                  <c:v>2.1132757663726807</c:v>
                </c:pt>
                <c:pt idx="104">
                  <c:v>2.1430537700653076</c:v>
                </c:pt>
                <c:pt idx="105">
                  <c:v>2.157848596572876</c:v>
                </c:pt>
                <c:pt idx="106">
                  <c:v>2.1390807628631592</c:v>
                </c:pt>
                <c:pt idx="107">
                  <c:v>2.0948910713195801</c:v>
                </c:pt>
                <c:pt idx="108">
                  <c:v>2.0754609107971191</c:v>
                </c:pt>
                <c:pt idx="109">
                  <c:v>2.0795831680297852</c:v>
                </c:pt>
                <c:pt idx="110">
                  <c:v>2.0918722152709961</c:v>
                </c:pt>
                <c:pt idx="111">
                  <c:v>2.1079719066619873</c:v>
                </c:pt>
                <c:pt idx="112">
                  <c:v>2.10371994972229</c:v>
                </c:pt>
                <c:pt idx="113">
                  <c:v>2.10740065574646</c:v>
                </c:pt>
                <c:pt idx="114">
                  <c:v>2.1228382587432861</c:v>
                </c:pt>
                <c:pt idx="115">
                  <c:v>2.1344068050384521</c:v>
                </c:pt>
                <c:pt idx="116">
                  <c:v>2.1122825145721436</c:v>
                </c:pt>
                <c:pt idx="117">
                  <c:v>2.0817451477050781</c:v>
                </c:pt>
                <c:pt idx="118">
                  <c:v>2.0892171859741211</c:v>
                </c:pt>
                <c:pt idx="119">
                  <c:v>2.118138313293457</c:v>
                </c:pt>
                <c:pt idx="120">
                  <c:v>2.0987601280212402</c:v>
                </c:pt>
                <c:pt idx="121">
                  <c:v>2.0946247577667236</c:v>
                </c:pt>
                <c:pt idx="122">
                  <c:v>2.0911712646484375</c:v>
                </c:pt>
                <c:pt idx="123">
                  <c:v>2.0671579837799072</c:v>
                </c:pt>
                <c:pt idx="124">
                  <c:v>2.0688004493713379</c:v>
                </c:pt>
                <c:pt idx="125">
                  <c:v>2.1101856231689453</c:v>
                </c:pt>
                <c:pt idx="126">
                  <c:v>2.123396635055542</c:v>
                </c:pt>
                <c:pt idx="127">
                  <c:v>2.1006038188934326</c:v>
                </c:pt>
                <c:pt idx="128">
                  <c:v>2.1191964149475098</c:v>
                </c:pt>
                <c:pt idx="129">
                  <c:v>2.1416516304016113</c:v>
                </c:pt>
                <c:pt idx="130">
                  <c:v>2.1216309070587158</c:v>
                </c:pt>
                <c:pt idx="131">
                  <c:v>2.0742404460906982</c:v>
                </c:pt>
                <c:pt idx="132">
                  <c:v>2.0954298973083496</c:v>
                </c:pt>
                <c:pt idx="133">
                  <c:v>2.1100234985351563</c:v>
                </c:pt>
                <c:pt idx="134">
                  <c:v>2.091404914855957</c:v>
                </c:pt>
                <c:pt idx="135">
                  <c:v>2.0974032878875732</c:v>
                </c:pt>
                <c:pt idx="136">
                  <c:v>2.1034927368164063</c:v>
                </c:pt>
                <c:pt idx="137">
                  <c:v>2.0938198566436768</c:v>
                </c:pt>
                <c:pt idx="138">
                  <c:v>2.1064918041229248</c:v>
                </c:pt>
                <c:pt idx="139">
                  <c:v>2.1385810375213623</c:v>
                </c:pt>
                <c:pt idx="140">
                  <c:v>2.116671085357666</c:v>
                </c:pt>
                <c:pt idx="141">
                  <c:v>2.0860166549682617</c:v>
                </c:pt>
                <c:pt idx="142">
                  <c:v>2.1092703342437744</c:v>
                </c:pt>
                <c:pt idx="143">
                  <c:v>2.1450793743133545</c:v>
                </c:pt>
                <c:pt idx="144">
                  <c:v>2.1261751651763916</c:v>
                </c:pt>
                <c:pt idx="145">
                  <c:v>2.140775203704834</c:v>
                </c:pt>
                <c:pt idx="146">
                  <c:v>2.1112828254699707</c:v>
                </c:pt>
                <c:pt idx="147">
                  <c:v>2.0742404460906982</c:v>
                </c:pt>
                <c:pt idx="148">
                  <c:v>2.083296537399292</c:v>
                </c:pt>
                <c:pt idx="149">
                  <c:v>2.0716631412506104</c:v>
                </c:pt>
                <c:pt idx="150">
                  <c:v>2.0833356380462646</c:v>
                </c:pt>
                <c:pt idx="151">
                  <c:v>2.141742467880249</c:v>
                </c:pt>
                <c:pt idx="152">
                  <c:v>2.1319074630737305</c:v>
                </c:pt>
                <c:pt idx="153">
                  <c:v>2.1152946949005127</c:v>
                </c:pt>
                <c:pt idx="154">
                  <c:v>2.080251932144165</c:v>
                </c:pt>
                <c:pt idx="155">
                  <c:v>2.0923333168029785</c:v>
                </c:pt>
                <c:pt idx="156">
                  <c:v>2.0672032833099365</c:v>
                </c:pt>
                <c:pt idx="157">
                  <c:v>2.0803298950195313</c:v>
                </c:pt>
                <c:pt idx="158">
                  <c:v>2.1453583240509033</c:v>
                </c:pt>
                <c:pt idx="159">
                  <c:v>2.1293754577636719</c:v>
                </c:pt>
                <c:pt idx="160">
                  <c:v>2.1407556533813477</c:v>
                </c:pt>
                <c:pt idx="161">
                  <c:v>2.1483316421508789</c:v>
                </c:pt>
                <c:pt idx="162">
                  <c:v>2.1092314720153809</c:v>
                </c:pt>
                <c:pt idx="163">
                  <c:v>2.0752077102661133</c:v>
                </c:pt>
                <c:pt idx="164">
                  <c:v>2.09433913230896</c:v>
                </c:pt>
                <c:pt idx="165">
                  <c:v>2.106102466583252</c:v>
                </c:pt>
                <c:pt idx="166">
                  <c:v>2.1199624538421631</c:v>
                </c:pt>
                <c:pt idx="167">
                  <c:v>2.1386070251464844</c:v>
                </c:pt>
                <c:pt idx="168">
                  <c:v>2.1261491775512695</c:v>
                </c:pt>
                <c:pt idx="169">
                  <c:v>2.0930666923522949</c:v>
                </c:pt>
                <c:pt idx="170">
                  <c:v>2.1127760410308838</c:v>
                </c:pt>
                <c:pt idx="171">
                  <c:v>2.1648337841033936</c:v>
                </c:pt>
                <c:pt idx="172">
                  <c:v>2.175947904586792</c:v>
                </c:pt>
                <c:pt idx="173">
                  <c:v>2.128349781036377</c:v>
                </c:pt>
                <c:pt idx="174">
                  <c:v>2.0283432006835938</c:v>
                </c:pt>
                <c:pt idx="175">
                  <c:v>2.0056478977203369</c:v>
                </c:pt>
                <c:pt idx="176">
                  <c:v>2.0681641101837158</c:v>
                </c:pt>
                <c:pt idx="177">
                  <c:v>2.1053364276885986</c:v>
                </c:pt>
                <c:pt idx="178">
                  <c:v>2.0642170906066895</c:v>
                </c:pt>
                <c:pt idx="179">
                  <c:v>2.0250260829925537</c:v>
                </c:pt>
                <c:pt idx="180">
                  <c:v>2.0484354496002197</c:v>
                </c:pt>
                <c:pt idx="181">
                  <c:v>2.1209492683410645</c:v>
                </c:pt>
                <c:pt idx="182">
                  <c:v>2.1384966373443604</c:v>
                </c:pt>
                <c:pt idx="183">
                  <c:v>2.1286938190460205</c:v>
                </c:pt>
                <c:pt idx="184">
                  <c:v>2.1124188899993896</c:v>
                </c:pt>
                <c:pt idx="185">
                  <c:v>2.1466372013092041</c:v>
                </c:pt>
                <c:pt idx="186">
                  <c:v>2.0973448753356934</c:v>
                </c:pt>
                <c:pt idx="187">
                  <c:v>2.0306413173675537</c:v>
                </c:pt>
                <c:pt idx="188">
                  <c:v>2.0929434299468994</c:v>
                </c:pt>
                <c:pt idx="189">
                  <c:v>2.1307518482208252</c:v>
                </c:pt>
                <c:pt idx="190">
                  <c:v>2.1332836151123047</c:v>
                </c:pt>
                <c:pt idx="191">
                  <c:v>2.1304142475128174</c:v>
                </c:pt>
                <c:pt idx="192">
                  <c:v>2.1102182865142822</c:v>
                </c:pt>
                <c:pt idx="193">
                  <c:v>2.1146326065063477</c:v>
                </c:pt>
                <c:pt idx="194">
                  <c:v>2.1086926460266113</c:v>
                </c:pt>
                <c:pt idx="195">
                  <c:v>2.0842769145965576</c:v>
                </c:pt>
                <c:pt idx="196">
                  <c:v>2.089165210723877</c:v>
                </c:pt>
                <c:pt idx="197">
                  <c:v>2.0646195411682129</c:v>
                </c:pt>
                <c:pt idx="198">
                  <c:v>2.0638601779937744</c:v>
                </c:pt>
                <c:pt idx="199">
                  <c:v>2.1145157814025879</c:v>
                </c:pt>
                <c:pt idx="200">
                  <c:v>2.1046936511993408</c:v>
                </c:pt>
                <c:pt idx="201">
                  <c:v>2.0678849220275879</c:v>
                </c:pt>
                <c:pt idx="202">
                  <c:v>2.062652587890625</c:v>
                </c:pt>
                <c:pt idx="203">
                  <c:v>2.0907168388366699</c:v>
                </c:pt>
                <c:pt idx="204">
                  <c:v>2.1081538200378418</c:v>
                </c:pt>
                <c:pt idx="205">
                  <c:v>2.0640938282012939</c:v>
                </c:pt>
                <c:pt idx="206">
                  <c:v>2.0427746772766113</c:v>
                </c:pt>
                <c:pt idx="207">
                  <c:v>2.0905673503875732</c:v>
                </c:pt>
                <c:pt idx="208">
                  <c:v>2.132803201675415</c:v>
                </c:pt>
                <c:pt idx="209">
                  <c:v>2.1195600032806396</c:v>
                </c:pt>
                <c:pt idx="210">
                  <c:v>2.1328356266021729</c:v>
                </c:pt>
                <c:pt idx="211">
                  <c:v>2.1221306324005127</c:v>
                </c:pt>
                <c:pt idx="212">
                  <c:v>2.1058168411254883</c:v>
                </c:pt>
                <c:pt idx="213">
                  <c:v>2.0771229267120361</c:v>
                </c:pt>
                <c:pt idx="214">
                  <c:v>2.0904052257537842</c:v>
                </c:pt>
                <c:pt idx="215">
                  <c:v>2.1476047039031982</c:v>
                </c:pt>
                <c:pt idx="216">
                  <c:v>2.1341211795806885</c:v>
                </c:pt>
                <c:pt idx="217">
                  <c:v>2.1187160015106201</c:v>
                </c:pt>
                <c:pt idx="218">
                  <c:v>2.095527172088623</c:v>
                </c:pt>
                <c:pt idx="219">
                  <c:v>2.0170605182647705</c:v>
                </c:pt>
                <c:pt idx="220">
                  <c:v>2</c:v>
                </c:pt>
                <c:pt idx="221">
                  <c:v>2.085594654083252</c:v>
                </c:pt>
                <c:pt idx="222">
                  <c:v>2.1551287174224854</c:v>
                </c:pt>
                <c:pt idx="223">
                  <c:v>2.0441575050354004</c:v>
                </c:pt>
                <c:pt idx="224">
                  <c:v>2.1005713939666748</c:v>
                </c:pt>
                <c:pt idx="225">
                  <c:v>2.2752468585968018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11.998514753104956</c:v>
                </c:pt>
                <c:pt idx="1">
                  <c:v>11.680574321859154</c:v>
                </c:pt>
                <c:pt idx="2">
                  <c:v>10.171543618334301</c:v>
                </c:pt>
                <c:pt idx="3">
                  <c:v>8.9662172073427513</c:v>
                </c:pt>
                <c:pt idx="4">
                  <c:v>8.1848113713456065</c:v>
                </c:pt>
                <c:pt idx="5">
                  <c:v>7.4682590561498419</c:v>
                </c:pt>
                <c:pt idx="6">
                  <c:v>6.4970380373193812</c:v>
                </c:pt>
                <c:pt idx="7">
                  <c:v>5.8042126199777826</c:v>
                </c:pt>
                <c:pt idx="8">
                  <c:v>5.8548300020666666</c:v>
                </c:pt>
                <c:pt idx="9">
                  <c:v>5.7267047536541789</c:v>
                </c:pt>
                <c:pt idx="10">
                  <c:v>5.3708012858417131</c:v>
                </c:pt>
                <c:pt idx="11">
                  <c:v>4.984843747413974</c:v>
                </c:pt>
                <c:pt idx="12">
                  <c:v>4.630522072791786</c:v>
                </c:pt>
                <c:pt idx="13">
                  <c:v>4.364780816825145</c:v>
                </c:pt>
                <c:pt idx="14">
                  <c:v>4.0911305949071162</c:v>
                </c:pt>
                <c:pt idx="15">
                  <c:v>3.8079896138474214</c:v>
                </c:pt>
                <c:pt idx="16">
                  <c:v>3.5390847715002254</c:v>
                </c:pt>
                <c:pt idx="17">
                  <c:v>3.3461060022863558</c:v>
                </c:pt>
                <c:pt idx="18">
                  <c:v>3.2337986857766441</c:v>
                </c:pt>
                <c:pt idx="19">
                  <c:v>3.1309821284085988</c:v>
                </c:pt>
                <c:pt idx="20">
                  <c:v>3.0060204663766665</c:v>
                </c:pt>
                <c:pt idx="21">
                  <c:v>2.9016221158183431</c:v>
                </c:pt>
                <c:pt idx="22">
                  <c:v>2.784569419737799</c:v>
                </c:pt>
                <c:pt idx="23">
                  <c:v>2.6564441713253117</c:v>
                </c:pt>
                <c:pt idx="24">
                  <c:v>2.5441368548156005</c:v>
                </c:pt>
                <c:pt idx="25">
                  <c:v>2.4697925748725518</c:v>
                </c:pt>
                <c:pt idx="26">
                  <c:v>2.4191751927836682</c:v>
                </c:pt>
                <c:pt idx="27">
                  <c:v>2.3622306379336737</c:v>
                </c:pt>
                <c:pt idx="28">
                  <c:v>2.319522221796178</c:v>
                </c:pt>
                <c:pt idx="29">
                  <c:v>2.2957953239420132</c:v>
                </c:pt>
                <c:pt idx="30">
                  <c:v>2.2783955988489595</c:v>
                </c:pt>
                <c:pt idx="31">
                  <c:v>2.2609958737559057</c:v>
                </c:pt>
                <c:pt idx="32">
                  <c:v>2.246759735043407</c:v>
                </c:pt>
                <c:pt idx="33">
                  <c:v>2.2119602848572995</c:v>
                </c:pt>
                <c:pt idx="34">
                  <c:v>2.1439431776753617</c:v>
                </c:pt>
                <c:pt idx="35">
                  <c:v>2.0759260704934239</c:v>
                </c:pt>
                <c:pt idx="36">
                  <c:v>2.0300540679753727</c:v>
                </c:pt>
                <c:pt idx="37">
                  <c:v>2.0063271701212084</c:v>
                </c:pt>
                <c:pt idx="38">
                  <c:v>1.9999999973600977</c:v>
                </c:pt>
                <c:pt idx="39">
                  <c:v>2.0094907565017635</c:v>
                </c:pt>
                <c:pt idx="40">
                  <c:v>2.0569445522100924</c:v>
                </c:pt>
                <c:pt idx="41">
                  <c:v>2.1629246959586932</c:v>
                </c:pt>
                <c:pt idx="42">
                  <c:v>2.3211040149864552</c:v>
                </c:pt>
                <c:pt idx="43">
                  <c:v>2.4951012659169942</c:v>
                </c:pt>
                <c:pt idx="44">
                  <c:v>2.6564441713253117</c:v>
                </c:pt>
                <c:pt idx="45">
                  <c:v>2.784569419737799</c:v>
                </c:pt>
                <c:pt idx="46">
                  <c:v>2.8668226656322355</c:v>
                </c:pt>
                <c:pt idx="47">
                  <c:v>2.961730257048893</c:v>
                </c:pt>
                <c:pt idx="48">
                  <c:v>3.1120006101252673</c:v>
                </c:pt>
                <c:pt idx="49">
                  <c:v>3.2765071019141399</c:v>
                </c:pt>
                <c:pt idx="50">
                  <c:v>3.4251956618002364</c:v>
                </c:pt>
                <c:pt idx="51">
                  <c:v>3.5549027034030019</c:v>
                </c:pt>
                <c:pt idx="52">
                  <c:v>3.7115002292404862</c:v>
                </c:pt>
                <c:pt idx="53">
                  <c:v>3.9313694826890764</c:v>
                </c:pt>
                <c:pt idx="54">
                  <c:v>4.1654748748501644</c:v>
                </c:pt>
                <c:pt idx="55">
                  <c:v>4.3790169555376437</c:v>
                </c:pt>
                <c:pt idx="56">
                  <c:v>4.55459599965846</c:v>
                </c:pt>
                <c:pt idx="57">
                  <c:v>4.6922120072126123</c:v>
                </c:pt>
                <c:pt idx="58">
                  <c:v>4.8409005670987089</c:v>
                </c:pt>
                <c:pt idx="59">
                  <c:v>5.0449518886445226</c:v>
                </c:pt>
                <c:pt idx="60">
                  <c:v>5.3106931446111645</c:v>
                </c:pt>
                <c:pt idx="61">
                  <c:v>5.6128156439541899</c:v>
                </c:pt>
                <c:pt idx="62">
                  <c:v>5.9244289024388817</c:v>
                </c:pt>
                <c:pt idx="63">
                  <c:v>6.2344603677332966</c:v>
                </c:pt>
                <c:pt idx="64">
                  <c:v>6.5524007989790984</c:v>
                </c:pt>
                <c:pt idx="65">
                  <c:v>7.0933740700540451</c:v>
                </c:pt>
                <c:pt idx="66">
                  <c:v>7.8510530081970273</c:v>
                </c:pt>
                <c:pt idx="67">
                  <c:v>8.3714629677983652</c:v>
                </c:pt>
                <c:pt idx="68">
                  <c:v>8.5359694595872373</c:v>
                </c:pt>
                <c:pt idx="69">
                  <c:v>8.7416025743233288</c:v>
                </c:pt>
                <c:pt idx="70">
                  <c:v>9.5404081354135286</c:v>
                </c:pt>
                <c:pt idx="71">
                  <c:v>10.113017270294028</c:v>
                </c:pt>
                <c:pt idx="72">
                  <c:v>9.701751040821847</c:v>
                </c:pt>
                <c:pt idx="73">
                  <c:v>9.5119358579885311</c:v>
                </c:pt>
                <c:pt idx="74">
                  <c:v>10.282269141653734</c:v>
                </c:pt>
                <c:pt idx="75">
                  <c:v>11.345234165520298</c:v>
                </c:pt>
                <c:pt idx="76">
                  <c:v>11.667919976336933</c:v>
                </c:pt>
                <c:pt idx="77">
                  <c:v>11.410087686321681</c:v>
                </c:pt>
                <c:pt idx="78">
                  <c:v>11.446468929698064</c:v>
                </c:pt>
                <c:pt idx="79">
                  <c:v>11.394269754418904</c:v>
                </c:pt>
                <c:pt idx="80">
                  <c:v>11.236090435391141</c:v>
                </c:pt>
                <c:pt idx="81">
                  <c:v>11.429069204605012</c:v>
                </c:pt>
                <c:pt idx="82">
                  <c:v>12.588523613078509</c:v>
                </c:pt>
                <c:pt idx="83">
                  <c:v>17.833749832039107</c:v>
                </c:pt>
                <c:pt idx="84">
                  <c:v>17.509482228032198</c:v>
                </c:pt>
                <c:pt idx="85">
                  <c:v>14.423403713800553</c:v>
                </c:pt>
                <c:pt idx="86">
                  <c:v>14.358550192999171</c:v>
                </c:pt>
                <c:pt idx="87">
                  <c:v>14.727108006333856</c:v>
                </c:pt>
                <c:pt idx="88">
                  <c:v>14.649600140010254</c:v>
                </c:pt>
                <c:pt idx="89">
                  <c:v>14.535711030310262</c:v>
                </c:pt>
                <c:pt idx="90">
                  <c:v>14.513565925646377</c:v>
                </c:pt>
                <c:pt idx="91">
                  <c:v>14.190880114829742</c:v>
                </c:pt>
                <c:pt idx="92">
                  <c:v>14.243079290108904</c:v>
                </c:pt>
                <c:pt idx="93">
                  <c:v>13.82548588787561</c:v>
                </c:pt>
                <c:pt idx="94">
                  <c:v>13.388910967358987</c:v>
                </c:pt>
                <c:pt idx="95">
                  <c:v>13.279767237229832</c:v>
                </c:pt>
                <c:pt idx="96">
                  <c:v>13.387329174168711</c:v>
                </c:pt>
                <c:pt idx="97">
                  <c:v>13.855539958490887</c:v>
                </c:pt>
                <c:pt idx="98">
                  <c:v>13.948865756717266</c:v>
                </c:pt>
                <c:pt idx="99">
                  <c:v>14.046936934514479</c:v>
                </c:pt>
                <c:pt idx="100">
                  <c:v>15.715728750257371</c:v>
                </c:pt>
                <c:pt idx="101">
                  <c:v>17.136179035126673</c:v>
                </c:pt>
                <c:pt idx="102">
                  <c:v>16.185521327769827</c:v>
                </c:pt>
                <c:pt idx="103">
                  <c:v>15.536986119756</c:v>
                </c:pt>
                <c:pt idx="104">
                  <c:v>15.981470006224013</c:v>
                </c:pt>
                <c:pt idx="105">
                  <c:v>16.092195529543446</c:v>
                </c:pt>
                <c:pt idx="106">
                  <c:v>16.731239978415605</c:v>
                </c:pt>
                <c:pt idx="107">
                  <c:v>17.805277554614108</c:v>
                </c:pt>
                <c:pt idx="108">
                  <c:v>16.239302296239266</c:v>
                </c:pt>
                <c:pt idx="109">
                  <c:v>15.366152455206015</c:v>
                </c:pt>
                <c:pt idx="110">
                  <c:v>15.788491237010144</c:v>
                </c:pt>
                <c:pt idx="111">
                  <c:v>16.726494598844774</c:v>
                </c:pt>
                <c:pt idx="112">
                  <c:v>16.527188656869793</c:v>
                </c:pt>
                <c:pt idx="113">
                  <c:v>15.851762964621248</c:v>
                </c:pt>
                <c:pt idx="114">
                  <c:v>15.434169562387954</c:v>
                </c:pt>
                <c:pt idx="115">
                  <c:v>15.370897834776848</c:v>
                </c:pt>
                <c:pt idx="116">
                  <c:v>15.646129849885158</c:v>
                </c:pt>
                <c:pt idx="117">
                  <c:v>16.051068906596228</c:v>
                </c:pt>
                <c:pt idx="118">
                  <c:v>16.057396079357339</c:v>
                </c:pt>
                <c:pt idx="119">
                  <c:v>15.897634967139297</c:v>
                </c:pt>
                <c:pt idx="120">
                  <c:v>16.106431668255944</c:v>
                </c:pt>
                <c:pt idx="121">
                  <c:v>16.843547294925315</c:v>
                </c:pt>
                <c:pt idx="122">
                  <c:v>16.731239978415605</c:v>
                </c:pt>
                <c:pt idx="123">
                  <c:v>16.361100371890643</c:v>
                </c:pt>
                <c:pt idx="124">
                  <c:v>16.164958016296218</c:v>
                </c:pt>
                <c:pt idx="125">
                  <c:v>16.261447400903151</c:v>
                </c:pt>
                <c:pt idx="126">
                  <c:v>17.085561653037793</c:v>
                </c:pt>
                <c:pt idx="127">
                  <c:v>17.158324139790565</c:v>
                </c:pt>
                <c:pt idx="128">
                  <c:v>17.412992843425261</c:v>
                </c:pt>
                <c:pt idx="129">
                  <c:v>18.971059135848719</c:v>
                </c:pt>
                <c:pt idx="130">
                  <c:v>19.164037905062589</c:v>
                </c:pt>
                <c:pt idx="131">
                  <c:v>22.602856300726145</c:v>
                </c:pt>
                <c:pt idx="132">
                  <c:v>24.605406479617617</c:v>
                </c:pt>
                <c:pt idx="133">
                  <c:v>20.972027521549915</c:v>
                </c:pt>
                <c:pt idx="134">
                  <c:v>19.616430757481989</c:v>
                </c:pt>
                <c:pt idx="135">
                  <c:v>18.934677892472337</c:v>
                </c:pt>
                <c:pt idx="136">
                  <c:v>19.880590220258355</c:v>
                </c:pt>
                <c:pt idx="137">
                  <c:v>21.038462835541573</c:v>
                </c:pt>
                <c:pt idx="138">
                  <c:v>20.652505297113834</c:v>
                </c:pt>
                <c:pt idx="139">
                  <c:v>20.853393032279094</c:v>
                </c:pt>
                <c:pt idx="140">
                  <c:v>20.393091213908303</c:v>
                </c:pt>
                <c:pt idx="141">
                  <c:v>19.869517667926413</c:v>
                </c:pt>
                <c:pt idx="142">
                  <c:v>20.013460848241674</c:v>
                </c:pt>
                <c:pt idx="143">
                  <c:v>20.799612063809654</c:v>
                </c:pt>
                <c:pt idx="144">
                  <c:v>20.239657274451378</c:v>
                </c:pt>
                <c:pt idx="145">
                  <c:v>19.30956287856813</c:v>
                </c:pt>
                <c:pt idx="146">
                  <c:v>19.372834606179239</c:v>
                </c:pt>
                <c:pt idx="147">
                  <c:v>19.82364566540836</c:v>
                </c:pt>
                <c:pt idx="148">
                  <c:v>21.66643473208179</c:v>
                </c:pt>
                <c:pt idx="149">
                  <c:v>59.781323445011402</c:v>
                </c:pt>
                <c:pt idx="150">
                  <c:v>99.999997101010251</c:v>
                </c:pt>
                <c:pt idx="151">
                  <c:v>54.023596232400863</c:v>
                </c:pt>
                <c:pt idx="152">
                  <c:v>29.512128955858802</c:v>
                </c:pt>
                <c:pt idx="153">
                  <c:v>25.457993009177255</c:v>
                </c:pt>
                <c:pt idx="154">
                  <c:v>23.194446953889972</c:v>
                </c:pt>
                <c:pt idx="155">
                  <c:v>22.163117793828963</c:v>
                </c:pt>
                <c:pt idx="156">
                  <c:v>22.655055476005305</c:v>
                </c:pt>
                <c:pt idx="157">
                  <c:v>25.097344161793959</c:v>
                </c:pt>
                <c:pt idx="158">
                  <c:v>24.580097788573173</c:v>
                </c:pt>
                <c:pt idx="159">
                  <c:v>23.041013014433045</c:v>
                </c:pt>
                <c:pt idx="160">
                  <c:v>22.525348434402538</c:v>
                </c:pt>
                <c:pt idx="161">
                  <c:v>22.354514769852557</c:v>
                </c:pt>
                <c:pt idx="162">
                  <c:v>22.234298487391456</c:v>
                </c:pt>
                <c:pt idx="163">
                  <c:v>23.07106708504832</c:v>
                </c:pt>
                <c:pt idx="164">
                  <c:v>41.967168536104808</c:v>
                </c:pt>
                <c:pt idx="165">
                  <c:v>61.37735277400153</c:v>
                </c:pt>
                <c:pt idx="166">
                  <c:v>38.658057182044026</c:v>
                </c:pt>
                <c:pt idx="167">
                  <c:v>25.301395483339768</c:v>
                </c:pt>
                <c:pt idx="168">
                  <c:v>23.922071821417685</c:v>
                </c:pt>
                <c:pt idx="169">
                  <c:v>23.268791233833024</c:v>
                </c:pt>
                <c:pt idx="170">
                  <c:v>22.772108172085851</c:v>
                </c:pt>
                <c:pt idx="171">
                  <c:v>22.560147884588645</c:v>
                </c:pt>
                <c:pt idx="172">
                  <c:v>24.572188822621783</c:v>
                </c:pt>
                <c:pt idx="173">
                  <c:v>33.216688607488997</c:v>
                </c:pt>
                <c:pt idx="174">
                  <c:v>33.990185477534752</c:v>
                </c:pt>
                <c:pt idx="175">
                  <c:v>28.064788186754782</c:v>
                </c:pt>
                <c:pt idx="176">
                  <c:v>23.863545473377407</c:v>
                </c:pt>
                <c:pt idx="177">
                  <c:v>22.653473682815029</c:v>
                </c:pt>
                <c:pt idx="178">
                  <c:v>23.3763531707719</c:v>
                </c:pt>
                <c:pt idx="179">
                  <c:v>25.668371503484178</c:v>
                </c:pt>
                <c:pt idx="180">
                  <c:v>27.012895715220157</c:v>
                </c:pt>
                <c:pt idx="181">
                  <c:v>24.86640235601342</c:v>
                </c:pt>
                <c:pt idx="182">
                  <c:v>23.975852789887121</c:v>
                </c:pt>
                <c:pt idx="183">
                  <c:v>23.933144373749624</c:v>
                </c:pt>
                <c:pt idx="184">
                  <c:v>23.61204035612327</c:v>
                </c:pt>
                <c:pt idx="185">
                  <c:v>23.134338812659426</c:v>
                </c:pt>
                <c:pt idx="186">
                  <c:v>23.094793982902484</c:v>
                </c:pt>
                <c:pt idx="187">
                  <c:v>23.382680343533014</c:v>
                </c:pt>
                <c:pt idx="188">
                  <c:v>23.273536613403856</c:v>
                </c:pt>
                <c:pt idx="189">
                  <c:v>23.284609165735802</c:v>
                </c:pt>
                <c:pt idx="190">
                  <c:v>24.494680956298183</c:v>
                </c:pt>
                <c:pt idx="191">
                  <c:v>24.902783599389807</c:v>
                </c:pt>
                <c:pt idx="192">
                  <c:v>24.122959556582941</c:v>
                </c:pt>
                <c:pt idx="193">
                  <c:v>23.651585185880212</c:v>
                </c:pt>
                <c:pt idx="194">
                  <c:v>23.61045856293299</c:v>
                </c:pt>
                <c:pt idx="195">
                  <c:v>23.596222424220493</c:v>
                </c:pt>
                <c:pt idx="196">
                  <c:v>24.390282605739859</c:v>
                </c:pt>
                <c:pt idx="197">
                  <c:v>24.891711047057864</c:v>
                </c:pt>
                <c:pt idx="198">
                  <c:v>25.613008741824459</c:v>
                </c:pt>
                <c:pt idx="199">
                  <c:v>25.432684318132814</c:v>
                </c:pt>
                <c:pt idx="200">
                  <c:v>24.708223036985661</c:v>
                </c:pt>
                <c:pt idx="201">
                  <c:v>24.357064948744028</c:v>
                </c:pt>
                <c:pt idx="202">
                  <c:v>24.360228535124584</c:v>
                </c:pt>
                <c:pt idx="203">
                  <c:v>24.652860275325946</c:v>
                </c:pt>
                <c:pt idx="204">
                  <c:v>24.856911596871758</c:v>
                </c:pt>
                <c:pt idx="205">
                  <c:v>24.864820562823148</c:v>
                </c:pt>
                <c:pt idx="206">
                  <c:v>24.78889448968982</c:v>
                </c:pt>
                <c:pt idx="207">
                  <c:v>24.804712421592594</c:v>
                </c:pt>
                <c:pt idx="208">
                  <c:v>24.640205929803724</c:v>
                </c:pt>
                <c:pt idx="209">
                  <c:v>25.179597407688391</c:v>
                </c:pt>
                <c:pt idx="210">
                  <c:v>28.085351498228388</c:v>
                </c:pt>
                <c:pt idx="211">
                  <c:v>30.546621702300371</c:v>
                </c:pt>
                <c:pt idx="212">
                  <c:v>29.747816141210173</c:v>
                </c:pt>
                <c:pt idx="213">
                  <c:v>29.300168668361604</c:v>
                </c:pt>
                <c:pt idx="214">
                  <c:v>26.690209904403524</c:v>
                </c:pt>
                <c:pt idx="215">
                  <c:v>25.582954671209187</c:v>
                </c:pt>
                <c:pt idx="216">
                  <c:v>25.364667210950874</c:v>
                </c:pt>
                <c:pt idx="217">
                  <c:v>25.603517982682796</c:v>
                </c:pt>
                <c:pt idx="218">
                  <c:v>25.837623374843883</c:v>
                </c:pt>
                <c:pt idx="219">
                  <c:v>26.239398845174399</c:v>
                </c:pt>
                <c:pt idx="220">
                  <c:v>26.433959407578548</c:v>
                </c:pt>
                <c:pt idx="221">
                  <c:v>25.962585036875815</c:v>
                </c:pt>
                <c:pt idx="222">
                  <c:v>25.891404343313322</c:v>
                </c:pt>
                <c:pt idx="223">
                  <c:v>25.987893727920259</c:v>
                </c:pt>
                <c:pt idx="224">
                  <c:v>26.530448792185481</c:v>
                </c:pt>
                <c:pt idx="225">
                  <c:v>26.766135977536848</c:v>
                </c:pt>
                <c:pt idx="226">
                  <c:v>26.277361881741061</c:v>
                </c:pt>
                <c:pt idx="227">
                  <c:v>27.261237246093742</c:v>
                </c:pt>
                <c:pt idx="228">
                  <c:v>33.866805608693099</c:v>
                </c:pt>
                <c:pt idx="229">
                  <c:v>36.119279111648439</c:v>
                </c:pt>
                <c:pt idx="230">
                  <c:v>31.309046020014186</c:v>
                </c:pt>
                <c:pt idx="231">
                  <c:v>29.444111848676865</c:v>
                </c:pt>
                <c:pt idx="232">
                  <c:v>28.621579389732499</c:v>
                </c:pt>
                <c:pt idx="233">
                  <c:v>28.298893578915866</c:v>
                </c:pt>
                <c:pt idx="234">
                  <c:v>28.389055790761692</c:v>
                </c:pt>
                <c:pt idx="235">
                  <c:v>29.113517071908838</c:v>
                </c:pt>
                <c:pt idx="236">
                  <c:v>29.540601233283802</c:v>
                </c:pt>
                <c:pt idx="237">
                  <c:v>29.643417790651842</c:v>
                </c:pt>
                <c:pt idx="238">
                  <c:v>36.347057331048411</c:v>
                </c:pt>
                <c:pt idx="239">
                  <c:v>38.786182430456513</c:v>
                </c:pt>
                <c:pt idx="240">
                  <c:v>31.914872811890511</c:v>
                </c:pt>
                <c:pt idx="241">
                  <c:v>29.777870211825441</c:v>
                </c:pt>
                <c:pt idx="242">
                  <c:v>29.42354853720326</c:v>
                </c:pt>
                <c:pt idx="243">
                  <c:v>29.18786135185189</c:v>
                </c:pt>
                <c:pt idx="244">
                  <c:v>29.255878459033823</c:v>
                </c:pt>
                <c:pt idx="245">
                  <c:v>29.489983851194921</c:v>
                </c:pt>
                <c:pt idx="246">
                  <c:v>30.122701127305966</c:v>
                </c:pt>
                <c:pt idx="247">
                  <c:v>30.439059765361492</c:v>
                </c:pt>
                <c:pt idx="248">
                  <c:v>30.752254817036462</c:v>
                </c:pt>
                <c:pt idx="249">
                  <c:v>30.318843482900387</c:v>
                </c:pt>
                <c:pt idx="250">
                  <c:v>29.985085119751812</c:v>
                </c:pt>
                <c:pt idx="251">
                  <c:v>30.219190511912903</c:v>
                </c:pt>
                <c:pt idx="252">
                  <c:v>30.568766806964259</c:v>
                </c:pt>
                <c:pt idx="253">
                  <c:v>31.067031661901709</c:v>
                </c:pt>
                <c:pt idx="254">
                  <c:v>33.083817979505682</c:v>
                </c:pt>
                <c:pt idx="255">
                  <c:v>34.279653631355558</c:v>
                </c:pt>
                <c:pt idx="256">
                  <c:v>34.055038998336144</c:v>
                </c:pt>
                <c:pt idx="257">
                  <c:v>33.308432612525102</c:v>
                </c:pt>
                <c:pt idx="258">
                  <c:v>31.432425888855839</c:v>
                </c:pt>
                <c:pt idx="259">
                  <c:v>30.741182264704513</c:v>
                </c:pt>
                <c:pt idx="260">
                  <c:v>30.904106963303114</c:v>
                </c:pt>
                <c:pt idx="261">
                  <c:v>31.82312880685441</c:v>
                </c:pt>
                <c:pt idx="262">
                  <c:v>31.725057629057201</c:v>
                </c:pt>
                <c:pt idx="263">
                  <c:v>30.973705863675331</c:v>
                </c:pt>
                <c:pt idx="264">
                  <c:v>30.749091230655907</c:v>
                </c:pt>
                <c:pt idx="265">
                  <c:v>30.804453992315622</c:v>
                </c:pt>
                <c:pt idx="266">
                  <c:v>30.946815379440611</c:v>
                </c:pt>
                <c:pt idx="267">
                  <c:v>31.521006307511385</c:v>
                </c:pt>
                <c:pt idx="268">
                  <c:v>39.82383876327863</c:v>
                </c:pt>
                <c:pt idx="269">
                  <c:v>63.666207520333252</c:v>
                </c:pt>
                <c:pt idx="270">
                  <c:v>62.209375992087566</c:v>
                </c:pt>
                <c:pt idx="271">
                  <c:v>42.433797527236713</c:v>
                </c:pt>
                <c:pt idx="272">
                  <c:v>34.314453081541672</c:v>
                </c:pt>
                <c:pt idx="273">
                  <c:v>32.353029525597421</c:v>
                </c:pt>
                <c:pt idx="274">
                  <c:v>31.782002183907188</c:v>
                </c:pt>
                <c:pt idx="275">
                  <c:v>31.600095967025268</c:v>
                </c:pt>
                <c:pt idx="276">
                  <c:v>31.589023414693322</c:v>
                </c:pt>
                <c:pt idx="277">
                  <c:v>31.652295142304425</c:v>
                </c:pt>
                <c:pt idx="278">
                  <c:v>31.737711974579419</c:v>
                </c:pt>
                <c:pt idx="279">
                  <c:v>31.88323694808496</c:v>
                </c:pt>
                <c:pt idx="280">
                  <c:v>32.009780403307175</c:v>
                </c:pt>
                <c:pt idx="281">
                  <c:v>32.093615442391879</c:v>
                </c:pt>
                <c:pt idx="282">
                  <c:v>32.174286895096046</c:v>
                </c:pt>
                <c:pt idx="283">
                  <c:v>32.305575729889085</c:v>
                </c:pt>
                <c:pt idx="284">
                  <c:v>32.520699603766843</c:v>
                </c:pt>
                <c:pt idx="285">
                  <c:v>32.667806370462657</c:v>
                </c:pt>
                <c:pt idx="286">
                  <c:v>33.004728319991798</c:v>
                </c:pt>
                <c:pt idx="287">
                  <c:v>34.850680973045783</c:v>
                </c:pt>
                <c:pt idx="288">
                  <c:v>41.823225355789546</c:v>
                </c:pt>
                <c:pt idx="289">
                  <c:v>43.408182132447727</c:v>
                </c:pt>
                <c:pt idx="290">
                  <c:v>35.632086809042931</c:v>
                </c:pt>
                <c:pt idx="291">
                  <c:v>32.349865939216862</c:v>
                </c:pt>
                <c:pt idx="292">
                  <c:v>32.324557248172411</c:v>
                </c:pt>
                <c:pt idx="293">
                  <c:v>33.680154012240337</c:v>
                </c:pt>
                <c:pt idx="294">
                  <c:v>35.36476375988601</c:v>
                </c:pt>
                <c:pt idx="295">
                  <c:v>39.698877101246694</c:v>
                </c:pt>
                <c:pt idx="296">
                  <c:v>38.284753989138501</c:v>
                </c:pt>
                <c:pt idx="297">
                  <c:v>31.27424656982808</c:v>
                </c:pt>
                <c:pt idx="298">
                  <c:v>28.914211129933861</c:v>
                </c:pt>
                <c:pt idx="299">
                  <c:v>28.512435659603344</c:v>
                </c:pt>
                <c:pt idx="300">
                  <c:v>28.918956509504696</c:v>
                </c:pt>
                <c:pt idx="301">
                  <c:v>31.530497066653052</c:v>
                </c:pt>
                <c:pt idx="302">
                  <c:v>31.900636673178013</c:v>
                </c:pt>
                <c:pt idx="303">
                  <c:v>29.346040670879656</c:v>
                </c:pt>
                <c:pt idx="304">
                  <c:v>28.211894953450599</c:v>
                </c:pt>
                <c:pt idx="305">
                  <c:v>27.814864862690914</c:v>
                </c:pt>
                <c:pt idx="306">
                  <c:v>27.489015465493726</c:v>
                </c:pt>
                <c:pt idx="307">
                  <c:v>27.142602756822924</c:v>
                </c:pt>
                <c:pt idx="308">
                  <c:v>26.837316671099344</c:v>
                </c:pt>
                <c:pt idx="309">
                  <c:v>26.544684930897983</c:v>
                </c:pt>
                <c:pt idx="310">
                  <c:v>26.263125743028567</c:v>
                </c:pt>
                <c:pt idx="311">
                  <c:v>26.040092903199419</c:v>
                </c:pt>
                <c:pt idx="312">
                  <c:v>25.826550822511944</c:v>
                </c:pt>
                <c:pt idx="313">
                  <c:v>25.603517982682796</c:v>
                </c:pt>
                <c:pt idx="314">
                  <c:v>25.385230522424486</c:v>
                </c:pt>
                <c:pt idx="315">
                  <c:v>25.162197682595341</c:v>
                </c:pt>
                <c:pt idx="316">
                  <c:v>25.358340038189763</c:v>
                </c:pt>
                <c:pt idx="317">
                  <c:v>27.889209142633966</c:v>
                </c:pt>
                <c:pt idx="318">
                  <c:v>29.372931155114369</c:v>
                </c:pt>
                <c:pt idx="319">
                  <c:v>26.166636358421631</c:v>
                </c:pt>
                <c:pt idx="320">
                  <c:v>24.042288103878782</c:v>
                </c:pt>
                <c:pt idx="321">
                  <c:v>24.633878757042609</c:v>
                </c:pt>
                <c:pt idx="322">
                  <c:v>28.912629336743581</c:v>
                </c:pt>
                <c:pt idx="323">
                  <c:v>28.143877846268659</c:v>
                </c:pt>
                <c:pt idx="324">
                  <c:v>23.257718681501082</c:v>
                </c:pt>
                <c:pt idx="325">
                  <c:v>21.078007665298514</c:v>
                </c:pt>
                <c:pt idx="326">
                  <c:v>20.064078230330558</c:v>
                </c:pt>
                <c:pt idx="327">
                  <c:v>19.845790770072245</c:v>
                </c:pt>
                <c:pt idx="328">
                  <c:v>21.625308109134572</c:v>
                </c:pt>
                <c:pt idx="329">
                  <c:v>20.533870807843012</c:v>
                </c:pt>
                <c:pt idx="330">
                  <c:v>17.544281678218304</c:v>
                </c:pt>
                <c:pt idx="331">
                  <c:v>16.101686288685109</c:v>
                </c:pt>
                <c:pt idx="332">
                  <c:v>15.162101133660203</c:v>
                </c:pt>
                <c:pt idx="333">
                  <c:v>14.306351017720008</c:v>
                </c:pt>
                <c:pt idx="334">
                  <c:v>13.362020483124267</c:v>
                </c:pt>
                <c:pt idx="335">
                  <c:v>12.460398364666021</c:v>
                </c:pt>
                <c:pt idx="336">
                  <c:v>11.580921350871662</c:v>
                </c:pt>
                <c:pt idx="337">
                  <c:v>10.693535371125915</c:v>
                </c:pt>
                <c:pt idx="338">
                  <c:v>9.8630939462301654</c:v>
                </c:pt>
                <c:pt idx="339">
                  <c:v>9.0880152829941281</c:v>
                </c:pt>
                <c:pt idx="340">
                  <c:v>8.5343876663969596</c:v>
                </c:pt>
                <c:pt idx="341">
                  <c:v>8.2528284785275421</c:v>
                </c:pt>
                <c:pt idx="342">
                  <c:v>7.378096844304018</c:v>
                </c:pt>
                <c:pt idx="343">
                  <c:v>6.5966910083068715</c:v>
                </c:pt>
                <c:pt idx="344">
                  <c:v>6.1537889150291374</c:v>
                </c:pt>
                <c:pt idx="345">
                  <c:v>6.1079169125110866</c:v>
                </c:pt>
                <c:pt idx="346">
                  <c:v>5.7931400676458384</c:v>
                </c:pt>
                <c:pt idx="347">
                  <c:v>5.105060029875073</c:v>
                </c:pt>
                <c:pt idx="348">
                  <c:v>4.605213381747344</c:v>
                </c:pt>
                <c:pt idx="349">
                  <c:v>4.2350737752223804</c:v>
                </c:pt>
                <c:pt idx="350">
                  <c:v>4.0199499013446225</c:v>
                </c:pt>
                <c:pt idx="351">
                  <c:v>4.4296343376265277</c:v>
                </c:pt>
                <c:pt idx="352">
                  <c:v>4.4596884082418029</c:v>
                </c:pt>
                <c:pt idx="353">
                  <c:v>3.5359211851196704</c:v>
                </c:pt>
                <c:pt idx="354">
                  <c:v>3.0645468144169383</c:v>
                </c:pt>
                <c:pt idx="355">
                  <c:v>2.9427487387655615</c:v>
                </c:pt>
                <c:pt idx="356">
                  <c:v>2.873149838393346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5.7868129043129501</c:v>
                </c:pt>
                <c:pt idx="1">
                  <c:v>4.2224194391283811</c:v>
                </c:pt>
                <c:pt idx="2">
                  <c:v>3.6387377519159383</c:v>
                </c:pt>
                <c:pt idx="3">
                  <c:v>3.43785001675068</c:v>
                </c:pt>
                <c:pt idx="4">
                  <c:v>3.4077959461354048</c:v>
                </c:pt>
                <c:pt idx="5">
                  <c:v>3.3682511163784641</c:v>
                </c:pt>
                <c:pt idx="6">
                  <c:v>3.146800069739597</c:v>
                </c:pt>
                <c:pt idx="7">
                  <c:v>2.874731641011846</c:v>
                </c:pt>
                <c:pt idx="8">
                  <c:v>2.7307884606965818</c:v>
                </c:pt>
                <c:pt idx="9">
                  <c:v>2.634299076089647</c:v>
                </c:pt>
                <c:pt idx="10">
                  <c:v>2.5773545212396525</c:v>
                </c:pt>
                <c:pt idx="11">
                  <c:v>2.5504640370049327</c:v>
                </c:pt>
                <c:pt idx="12">
                  <c:v>2.5488822438146554</c:v>
                </c:pt>
                <c:pt idx="13">
                  <c:v>2.5409732778632672</c:v>
                </c:pt>
                <c:pt idx="14">
                  <c:v>2.5093374140577147</c:v>
                </c:pt>
                <c:pt idx="15">
                  <c:v>2.469792584300774</c:v>
                </c:pt>
                <c:pt idx="16">
                  <c:v>2.4049390634993917</c:v>
                </c:pt>
                <c:pt idx="17">
                  <c:v>2.3638124405521732</c:v>
                </c:pt>
                <c:pt idx="18">
                  <c:v>2.3432491290785644</c:v>
                </c:pt>
                <c:pt idx="19">
                  <c:v>2.3242676107952329</c:v>
                </c:pt>
                <c:pt idx="20">
                  <c:v>2.3337583699368984</c:v>
                </c:pt>
                <c:pt idx="21">
                  <c:v>2.3385037495077312</c:v>
                </c:pt>
                <c:pt idx="22">
                  <c:v>2.3131950584632892</c:v>
                </c:pt>
                <c:pt idx="23">
                  <c:v>2.2546687104230174</c:v>
                </c:pt>
                <c:pt idx="24">
                  <c:v>2.2024695351438557</c:v>
                </c:pt>
                <c:pt idx="25">
                  <c:v>2.1724154645285809</c:v>
                </c:pt>
                <c:pt idx="26">
                  <c:v>2.1550157394355272</c:v>
                </c:pt>
                <c:pt idx="27">
                  <c:v>2.1376160143424734</c:v>
                </c:pt>
                <c:pt idx="28">
                  <c:v>2.1138891164883087</c:v>
                </c:pt>
                <c:pt idx="29">
                  <c:v>2.0980711845855327</c:v>
                </c:pt>
                <c:pt idx="30">
                  <c:v>2.0885804254438667</c:v>
                </c:pt>
                <c:pt idx="31">
                  <c:v>2.0759260799216457</c:v>
                </c:pt>
                <c:pt idx="32">
                  <c:v>2.0632717343994251</c:v>
                </c:pt>
                <c:pt idx="33">
                  <c:v>2.0506173888772037</c:v>
                </c:pt>
                <c:pt idx="34">
                  <c:v>2.0316358705938722</c:v>
                </c:pt>
                <c:pt idx="35">
                  <c:v>2.0142361455008184</c:v>
                </c:pt>
                <c:pt idx="36">
                  <c:v>2.0063271795494302</c:v>
                </c:pt>
                <c:pt idx="37">
                  <c:v>2.0000000067883197</c:v>
                </c:pt>
                <c:pt idx="38">
                  <c:v>2.0031635931688752</c:v>
                </c:pt>
                <c:pt idx="39">
                  <c:v>2.0205633182619289</c:v>
                </c:pt>
                <c:pt idx="40">
                  <c:v>2.0458720093063709</c:v>
                </c:pt>
                <c:pt idx="41">
                  <c:v>2.0854168390633117</c:v>
                </c:pt>
                <c:pt idx="42">
                  <c:v>2.1455249802938612</c:v>
                </c:pt>
                <c:pt idx="43">
                  <c:v>2.2135420874757989</c:v>
                </c:pt>
                <c:pt idx="44">
                  <c:v>2.2736502287063489</c:v>
                </c:pt>
                <c:pt idx="45">
                  <c:v>2.3369219563174539</c:v>
                </c:pt>
                <c:pt idx="46">
                  <c:v>2.3843757520257824</c:v>
                </c:pt>
                <c:pt idx="47">
                  <c:v>2.4160116158313349</c:v>
                </c:pt>
                <c:pt idx="48">
                  <c:v>2.4429021000660542</c:v>
                </c:pt>
                <c:pt idx="49">
                  <c:v>2.4603018251591084</c:v>
                </c:pt>
                <c:pt idx="50">
                  <c:v>2.4666289979202189</c:v>
                </c:pt>
                <c:pt idx="51">
                  <c:v>2.4666289979202189</c:v>
                </c:pt>
                <c:pt idx="52">
                  <c:v>2.4840287230132727</c:v>
                </c:pt>
                <c:pt idx="53">
                  <c:v>2.5188281731993802</c:v>
                </c:pt>
                <c:pt idx="54">
                  <c:v>2.5567912097660432</c:v>
                </c:pt>
                <c:pt idx="55">
                  <c:v>2.596336039522984</c:v>
                </c:pt>
                <c:pt idx="56">
                  <c:v>2.6311354897090915</c:v>
                </c:pt>
                <c:pt idx="57">
                  <c:v>2.675425699036865</c:v>
                </c:pt>
                <c:pt idx="58">
                  <c:v>2.7418610130285255</c:v>
                </c:pt>
                <c:pt idx="59">
                  <c:v>2.8589137091090695</c:v>
                </c:pt>
                <c:pt idx="60">
                  <c:v>3.0661286170354378</c:v>
                </c:pt>
                <c:pt idx="61">
                  <c:v>3.2701799385812516</c:v>
                </c:pt>
                <c:pt idx="62">
                  <c:v>3.3983051869937393</c:v>
                </c:pt>
                <c:pt idx="63">
                  <c:v>3.4236138780381808</c:v>
                </c:pt>
                <c:pt idx="64">
                  <c:v>3.4694858805562321</c:v>
                </c:pt>
                <c:pt idx="65">
                  <c:v>4.1781292298006072</c:v>
                </c:pt>
                <c:pt idx="66">
                  <c:v>5.3502379837963261</c:v>
                </c:pt>
                <c:pt idx="67">
                  <c:v>5.5226534415365878</c:v>
                </c:pt>
                <c:pt idx="68">
                  <c:v>4.730175053207498</c:v>
                </c:pt>
                <c:pt idx="69">
                  <c:v>4.2461463369825454</c:v>
                </c:pt>
                <c:pt idx="70">
                  <c:v>4.5371962839936284</c:v>
                </c:pt>
                <c:pt idx="71">
                  <c:v>4.6558307732644497</c:v>
                </c:pt>
                <c:pt idx="72">
                  <c:v>4.1559841251367207</c:v>
                </c:pt>
                <c:pt idx="73">
                  <c:v>3.8332983143200856</c:v>
                </c:pt>
                <c:pt idx="74">
                  <c:v>3.9614235627325733</c:v>
                </c:pt>
                <c:pt idx="75">
                  <c:v>4.3584536534922567</c:v>
                </c:pt>
                <c:pt idx="76">
                  <c:v>5.071842382307465</c:v>
                </c:pt>
                <c:pt idx="77">
                  <c:v>5.9228471186768257</c:v>
                </c:pt>
                <c:pt idx="78">
                  <c:v>6.4274391463753888</c:v>
                </c:pt>
                <c:pt idx="79">
                  <c:v>5.8485028387337783</c:v>
                </c:pt>
                <c:pt idx="80">
                  <c:v>5.1651681805338452</c:v>
                </c:pt>
                <c:pt idx="81">
                  <c:v>5.0069888615060822</c:v>
                </c:pt>
                <c:pt idx="82">
                  <c:v>5.084496727829686</c:v>
                </c:pt>
                <c:pt idx="83">
                  <c:v>7.3701878877808511</c:v>
                </c:pt>
                <c:pt idx="84">
                  <c:v>7.0142844199683871</c:v>
                </c:pt>
                <c:pt idx="85">
                  <c:v>5.065515209546354</c:v>
                </c:pt>
                <c:pt idx="86">
                  <c:v>5.6223064125240771</c:v>
                </c:pt>
                <c:pt idx="87">
                  <c:v>6.8877409647461771</c:v>
                </c:pt>
                <c:pt idx="88">
                  <c:v>6.705834747864249</c:v>
                </c:pt>
                <c:pt idx="89">
                  <c:v>6.1316438197934726</c:v>
                </c:pt>
                <c:pt idx="90">
                  <c:v>5.6713420014226834</c:v>
                </c:pt>
                <c:pt idx="91">
                  <c:v>5.6049066874310238</c:v>
                </c:pt>
                <c:pt idx="92">
                  <c:v>6.1664432699795801</c:v>
                </c:pt>
                <c:pt idx="93">
                  <c:v>5.6618512422810188</c:v>
                </c:pt>
                <c:pt idx="94">
                  <c:v>4.9484625134658105</c:v>
                </c:pt>
                <c:pt idx="95">
                  <c:v>4.6969573962116682</c:v>
                </c:pt>
                <c:pt idx="96">
                  <c:v>4.7064481553533337</c:v>
                </c:pt>
                <c:pt idx="97">
                  <c:v>4.8266644378144328</c:v>
                </c:pt>
                <c:pt idx="98">
                  <c:v>4.8788636130935945</c:v>
                </c:pt>
                <c:pt idx="99">
                  <c:v>5.3233474995616064</c:v>
                </c:pt>
                <c:pt idx="100">
                  <c:v>6.509692392269824</c:v>
                </c:pt>
                <c:pt idx="101">
                  <c:v>7.0617382156767148</c:v>
                </c:pt>
                <c:pt idx="102">
                  <c:v>6.857686894130901</c:v>
                </c:pt>
                <c:pt idx="103">
                  <c:v>6.9557580719281145</c:v>
                </c:pt>
                <c:pt idx="104">
                  <c:v>7.0395931110128291</c:v>
                </c:pt>
                <c:pt idx="105">
                  <c:v>6.5824548790225954</c:v>
                </c:pt>
                <c:pt idx="106">
                  <c:v>7.8035992219169197</c:v>
                </c:pt>
                <c:pt idx="107">
                  <c:v>10.204761284758353</c:v>
                </c:pt>
                <c:pt idx="108">
                  <c:v>7.7260913555933168</c:v>
                </c:pt>
                <c:pt idx="109">
                  <c:v>5.6950688992768486</c:v>
                </c:pt>
                <c:pt idx="110">
                  <c:v>5.5368895802490865</c:v>
                </c:pt>
                <c:pt idx="111">
                  <c:v>5.6207246193337994</c:v>
                </c:pt>
                <c:pt idx="112">
                  <c:v>5.4356548160713185</c:v>
                </c:pt>
                <c:pt idx="113">
                  <c:v>5.2774754970435556</c:v>
                </c:pt>
                <c:pt idx="114">
                  <c:v>4.9658622385588638</c:v>
                </c:pt>
                <c:pt idx="115">
                  <c:v>4.8155918854824904</c:v>
                </c:pt>
                <c:pt idx="116">
                  <c:v>5.0939874869713524</c:v>
                </c:pt>
                <c:pt idx="117">
                  <c:v>5.5906705487185251</c:v>
                </c:pt>
                <c:pt idx="118">
                  <c:v>5.3296746723227173</c:v>
                </c:pt>
                <c:pt idx="119">
                  <c:v>4.837736990146376</c:v>
                </c:pt>
                <c:pt idx="120">
                  <c:v>5.4593817139254828</c:v>
                </c:pt>
                <c:pt idx="121">
                  <c:v>7.2499716053197529</c:v>
                </c:pt>
                <c:pt idx="122">
                  <c:v>6.8703412396531229</c:v>
                </c:pt>
                <c:pt idx="123">
                  <c:v>5.8358484932115573</c:v>
                </c:pt>
                <c:pt idx="124">
                  <c:v>5.0939874869713524</c:v>
                </c:pt>
                <c:pt idx="125">
                  <c:v>4.913663063279702</c:v>
                </c:pt>
                <c:pt idx="126">
                  <c:v>5.318602119990774</c:v>
                </c:pt>
                <c:pt idx="127">
                  <c:v>5.8595753910657216</c:v>
                </c:pt>
                <c:pt idx="128">
                  <c:v>6.7596157163336894</c:v>
                </c:pt>
                <c:pt idx="129">
                  <c:v>6.7074165410545268</c:v>
                </c:pt>
                <c:pt idx="130">
                  <c:v>6.2186424452587419</c:v>
                </c:pt>
                <c:pt idx="131">
                  <c:v>8.4204985661251932</c:v>
                </c:pt>
                <c:pt idx="132">
                  <c:v>9.6005162860723008</c:v>
                </c:pt>
                <c:pt idx="133">
                  <c:v>7.1946088436600357</c:v>
                </c:pt>
                <c:pt idx="134">
                  <c:v>6.3356951413392864</c:v>
                </c:pt>
                <c:pt idx="135">
                  <c:v>5.2569121855699468</c:v>
                </c:pt>
                <c:pt idx="136">
                  <c:v>4.8788636130935945</c:v>
                </c:pt>
                <c:pt idx="137">
                  <c:v>4.9373899611338672</c:v>
                </c:pt>
                <c:pt idx="138">
                  <c:v>5.078169555068575</c:v>
                </c:pt>
                <c:pt idx="139">
                  <c:v>5.1746589396755098</c:v>
                </c:pt>
                <c:pt idx="140">
                  <c:v>4.8836089926644277</c:v>
                </c:pt>
                <c:pt idx="141">
                  <c:v>4.76181091701305</c:v>
                </c:pt>
                <c:pt idx="142">
                  <c:v>4.7333386395880535</c:v>
                </c:pt>
                <c:pt idx="143">
                  <c:v>5.4309094365004853</c:v>
                </c:pt>
                <c:pt idx="144">
                  <c:v>5.6697602082324066</c:v>
                </c:pt>
                <c:pt idx="145">
                  <c:v>4.8804454062838722</c:v>
                </c:pt>
                <c:pt idx="146">
                  <c:v>4.8266644378144328</c:v>
                </c:pt>
                <c:pt idx="147">
                  <c:v>4.9563714794171982</c:v>
                </c:pt>
                <c:pt idx="148">
                  <c:v>4.8219190582436005</c:v>
                </c:pt>
                <c:pt idx="149">
                  <c:v>6.3388587277198409</c:v>
                </c:pt>
                <c:pt idx="150">
                  <c:v>8.0993945484988359</c:v>
                </c:pt>
                <c:pt idx="151">
                  <c:v>6.3657492119545607</c:v>
                </c:pt>
                <c:pt idx="152">
                  <c:v>6.1348074061740281</c:v>
                </c:pt>
                <c:pt idx="153">
                  <c:v>6.1047533355587529</c:v>
                </c:pt>
                <c:pt idx="154">
                  <c:v>5.5115808892046445</c:v>
                </c:pt>
                <c:pt idx="155">
                  <c:v>5.173077146485233</c:v>
                </c:pt>
                <c:pt idx="156">
                  <c:v>5.0449518980727452</c:v>
                </c:pt>
                <c:pt idx="157">
                  <c:v>5.052860864024133</c:v>
                </c:pt>
                <c:pt idx="158">
                  <c:v>5.122459764396349</c:v>
                </c:pt>
                <c:pt idx="159">
                  <c:v>5.1904768715782872</c:v>
                </c:pt>
                <c:pt idx="160">
                  <c:v>5.154095628201901</c:v>
                </c:pt>
                <c:pt idx="161">
                  <c:v>5.059188036785244</c:v>
                </c:pt>
                <c:pt idx="162">
                  <c:v>4.8409005765269324</c:v>
                </c:pt>
                <c:pt idx="163">
                  <c:v>4.7792106421061042</c:v>
                </c:pt>
                <c:pt idx="164">
                  <c:v>5.5542893053421398</c:v>
                </c:pt>
                <c:pt idx="165">
                  <c:v>6.4037122485212246</c:v>
                </c:pt>
                <c:pt idx="166">
                  <c:v>5.8010490430254489</c:v>
                </c:pt>
                <c:pt idx="167">
                  <c:v>6.001936778190708</c:v>
                </c:pt>
                <c:pt idx="168">
                  <c:v>6.3689127983351161</c:v>
                </c:pt>
                <c:pt idx="169">
                  <c:v>5.7108868311796241</c:v>
                </c:pt>
                <c:pt idx="170">
                  <c:v>5.2078765966713396</c:v>
                </c:pt>
                <c:pt idx="171">
                  <c:v>4.9721894113199738</c:v>
                </c:pt>
                <c:pt idx="172">
                  <c:v>5.7172140039407351</c:v>
                </c:pt>
                <c:pt idx="173">
                  <c:v>8.1278668259238334</c:v>
                </c:pt>
                <c:pt idx="174">
                  <c:v>7.7719633581113676</c:v>
                </c:pt>
                <c:pt idx="175">
                  <c:v>5.8469210455435006</c:v>
                </c:pt>
                <c:pt idx="176">
                  <c:v>4.9405535475144218</c:v>
                </c:pt>
                <c:pt idx="177">
                  <c:v>4.8266644378144328</c:v>
                </c:pt>
                <c:pt idx="178">
                  <c:v>5.0370429321213575</c:v>
                </c:pt>
                <c:pt idx="179">
                  <c:v>6.6773624704392525</c:v>
                </c:pt>
                <c:pt idx="180">
                  <c:v>7.8811070882405234</c:v>
                </c:pt>
                <c:pt idx="181">
                  <c:v>6.2518601022545717</c:v>
                </c:pt>
                <c:pt idx="182">
                  <c:v>5.2885480493754997</c:v>
                </c:pt>
                <c:pt idx="183">
                  <c:v>4.875700026713039</c:v>
                </c:pt>
                <c:pt idx="184">
                  <c:v>4.7206842940658325</c:v>
                </c:pt>
                <c:pt idx="185">
                  <c:v>4.6241949094588968</c:v>
                </c:pt>
                <c:pt idx="186">
                  <c:v>4.6241949094588968</c:v>
                </c:pt>
                <c:pt idx="187">
                  <c:v>4.6574125664547275</c:v>
                </c:pt>
                <c:pt idx="188">
                  <c:v>4.6147041503172321</c:v>
                </c:pt>
                <c:pt idx="189">
                  <c:v>4.6305220822200077</c:v>
                </c:pt>
                <c:pt idx="190">
                  <c:v>4.9405535475144218</c:v>
                </c:pt>
                <c:pt idx="191">
                  <c:v>5.0133160342671932</c:v>
                </c:pt>
                <c:pt idx="192">
                  <c:v>4.7586473306324955</c:v>
                </c:pt>
                <c:pt idx="193">
                  <c:v>4.5846500797019569</c:v>
                </c:pt>
                <c:pt idx="194">
                  <c:v>4.616285943507509</c:v>
                </c:pt>
                <c:pt idx="195">
                  <c:v>4.6811394643088917</c:v>
                </c:pt>
                <c:pt idx="196">
                  <c:v>5.5194898551560314</c:v>
                </c:pt>
                <c:pt idx="197">
                  <c:v>5.7662495928393422</c:v>
                </c:pt>
                <c:pt idx="198">
                  <c:v>5.3549833633671593</c:v>
                </c:pt>
                <c:pt idx="199">
                  <c:v>5.1461866622505132</c:v>
                </c:pt>
                <c:pt idx="200">
                  <c:v>5.0955692801616292</c:v>
                </c:pt>
                <c:pt idx="201">
                  <c:v>4.8788636130935945</c:v>
                </c:pt>
                <c:pt idx="202">
                  <c:v>4.5973044252241779</c:v>
                </c:pt>
                <c:pt idx="203">
                  <c:v>4.5387780771839061</c:v>
                </c:pt>
                <c:pt idx="204">
                  <c:v>4.5767411137505682</c:v>
                </c:pt>
                <c:pt idx="205">
                  <c:v>4.5957226320339002</c:v>
                </c:pt>
                <c:pt idx="206">
                  <c:v>4.6605761528352829</c:v>
                </c:pt>
                <c:pt idx="207">
                  <c:v>4.7760470557255488</c:v>
                </c:pt>
                <c:pt idx="208">
                  <c:v>4.5545960090866817</c:v>
                </c:pt>
                <c:pt idx="209">
                  <c:v>4.4739245563825225</c:v>
                </c:pt>
                <c:pt idx="210">
                  <c:v>4.553014215896404</c:v>
                </c:pt>
                <c:pt idx="211">
                  <c:v>5.3961099863143778</c:v>
                </c:pt>
                <c:pt idx="212">
                  <c:v>6.4211119736142779</c:v>
                </c:pt>
                <c:pt idx="213">
                  <c:v>5.6397061376171322</c:v>
                </c:pt>
                <c:pt idx="214">
                  <c:v>4.8915179586158164</c:v>
                </c:pt>
                <c:pt idx="215">
                  <c:v>4.7507383646811068</c:v>
                </c:pt>
                <c:pt idx="216">
                  <c:v>4.4422886925769713</c:v>
                </c:pt>
                <c:pt idx="217">
                  <c:v>4.4122346219616961</c:v>
                </c:pt>
                <c:pt idx="218">
                  <c:v>4.5087240065686309</c:v>
                </c:pt>
                <c:pt idx="219">
                  <c:v>4.3473811011603134</c:v>
                </c:pt>
                <c:pt idx="220">
                  <c:v>4.2097650936061601</c:v>
                </c:pt>
                <c:pt idx="221">
                  <c:v>4.2398191642214353</c:v>
                </c:pt>
                <c:pt idx="222">
                  <c:v>4.274618614407542</c:v>
                </c:pt>
                <c:pt idx="223">
                  <c:v>4.2667096484561551</c:v>
                </c:pt>
                <c:pt idx="224">
                  <c:v>4.4391251061964159</c:v>
                </c:pt>
                <c:pt idx="225">
                  <c:v>4.4581066244797469</c:v>
                </c:pt>
                <c:pt idx="226">
                  <c:v>4.2619642688853219</c:v>
                </c:pt>
                <c:pt idx="227">
                  <c:v>4.553014215896404</c:v>
                </c:pt>
                <c:pt idx="228">
                  <c:v>5.4973447504921458</c:v>
                </c:pt>
                <c:pt idx="229">
                  <c:v>5.8137033885476699</c:v>
                </c:pt>
                <c:pt idx="230">
                  <c:v>5.3961099863143778</c:v>
                </c:pt>
                <c:pt idx="231">
                  <c:v>5.0180614138380264</c:v>
                </c:pt>
                <c:pt idx="232">
                  <c:v>4.7001209825922228</c:v>
                </c:pt>
                <c:pt idx="233">
                  <c:v>4.5735775273700128</c:v>
                </c:pt>
                <c:pt idx="234">
                  <c:v>4.5704139409894582</c:v>
                </c:pt>
                <c:pt idx="235">
                  <c:v>4.5751593205602905</c:v>
                </c:pt>
                <c:pt idx="236">
                  <c:v>4.5340326976130729</c:v>
                </c:pt>
                <c:pt idx="237">
                  <c:v>4.7285932600172202</c:v>
                </c:pt>
                <c:pt idx="238">
                  <c:v>6.6836896432003634</c:v>
                </c:pt>
                <c:pt idx="239">
                  <c:v>7.3037525737891915</c:v>
                </c:pt>
                <c:pt idx="240">
                  <c:v>5.305947774468553</c:v>
                </c:pt>
                <c:pt idx="241">
                  <c:v>4.7918649876283252</c:v>
                </c:pt>
                <c:pt idx="242">
                  <c:v>4.806101126340824</c:v>
                </c:pt>
                <c:pt idx="243">
                  <c:v>4.7270114668269425</c:v>
                </c:pt>
                <c:pt idx="244">
                  <c:v>4.6526671868838942</c:v>
                </c:pt>
                <c:pt idx="245">
                  <c:v>4.616285943507509</c:v>
                </c:pt>
                <c:pt idx="246">
                  <c:v>4.7064481553533337</c:v>
                </c:pt>
                <c:pt idx="247">
                  <c:v>4.6937938098311136</c:v>
                </c:pt>
                <c:pt idx="248">
                  <c:v>4.7222660872561093</c:v>
                </c:pt>
                <c:pt idx="249">
                  <c:v>4.6779758779283362</c:v>
                </c:pt>
                <c:pt idx="250">
                  <c:v>4.5688321477991805</c:v>
                </c:pt>
                <c:pt idx="251">
                  <c:v>4.5957226320339002</c:v>
                </c:pt>
                <c:pt idx="252">
                  <c:v>4.6574125664547275</c:v>
                </c:pt>
                <c:pt idx="253">
                  <c:v>5.0892421074005192</c:v>
                </c:pt>
                <c:pt idx="254">
                  <c:v>7.0301023518711627</c:v>
                </c:pt>
                <c:pt idx="255">
                  <c:v>8.1500119305877199</c:v>
                </c:pt>
                <c:pt idx="256">
                  <c:v>6.8450325486086809</c:v>
                </c:pt>
                <c:pt idx="257">
                  <c:v>5.7124686243699019</c:v>
                </c:pt>
                <c:pt idx="258">
                  <c:v>4.8994269245672033</c:v>
                </c:pt>
                <c:pt idx="259">
                  <c:v>4.641594634551951</c:v>
                </c:pt>
                <c:pt idx="260">
                  <c:v>5.0370429321213575</c:v>
                </c:pt>
                <c:pt idx="261">
                  <c:v>6.2866595524406792</c:v>
                </c:pt>
                <c:pt idx="262">
                  <c:v>6.1996609269754108</c:v>
                </c:pt>
                <c:pt idx="263">
                  <c:v>5.1588410077727342</c:v>
                </c:pt>
                <c:pt idx="264">
                  <c:v>4.7032845689727782</c:v>
                </c:pt>
                <c:pt idx="265">
                  <c:v>4.5988862184144548</c:v>
                </c:pt>
                <c:pt idx="266">
                  <c:v>4.641594634551951</c:v>
                </c:pt>
                <c:pt idx="267">
                  <c:v>5.1588410077727342</c:v>
                </c:pt>
                <c:pt idx="268">
                  <c:v>14.622709665203756</c:v>
                </c:pt>
                <c:pt idx="269">
                  <c:v>41.282252094142827</c:v>
                </c:pt>
                <c:pt idx="270">
                  <c:v>39.379354886238836</c:v>
                </c:pt>
                <c:pt idx="271">
                  <c:v>17.145669803696567</c:v>
                </c:pt>
                <c:pt idx="272">
                  <c:v>8.0139777162238452</c:v>
                </c:pt>
                <c:pt idx="273">
                  <c:v>5.7520134541268426</c:v>
                </c:pt>
                <c:pt idx="274">
                  <c:v>5.0939874869713524</c:v>
                </c:pt>
                <c:pt idx="275">
                  <c:v>4.844064162907487</c:v>
                </c:pt>
                <c:pt idx="276">
                  <c:v>4.7475747783005513</c:v>
                </c:pt>
                <c:pt idx="277">
                  <c:v>4.7159389144949992</c:v>
                </c:pt>
                <c:pt idx="278">
                  <c:v>4.7127753281144447</c:v>
                </c:pt>
                <c:pt idx="279">
                  <c:v>4.7713016761547165</c:v>
                </c:pt>
                <c:pt idx="280">
                  <c:v>4.8076829195311017</c:v>
                </c:pt>
                <c:pt idx="281">
                  <c:v>4.7823742284866597</c:v>
                </c:pt>
                <c:pt idx="282">
                  <c:v>4.7792106421061042</c:v>
                </c:pt>
                <c:pt idx="283">
                  <c:v>4.8203372650533236</c:v>
                </c:pt>
                <c:pt idx="284">
                  <c:v>4.88202719947415</c:v>
                </c:pt>
                <c:pt idx="285">
                  <c:v>4.9104994768991475</c:v>
                </c:pt>
                <c:pt idx="286">
                  <c:v>4.9943345159838612</c:v>
                </c:pt>
                <c:pt idx="287">
                  <c:v>5.4261640569296521</c:v>
                </c:pt>
                <c:pt idx="288">
                  <c:v>6.901977103458675</c:v>
                </c:pt>
                <c:pt idx="289">
                  <c:v>7.2373172597975319</c:v>
                </c:pt>
                <c:pt idx="290">
                  <c:v>5.6159792397629671</c:v>
                </c:pt>
                <c:pt idx="291">
                  <c:v>4.9120812700894252</c:v>
                </c:pt>
                <c:pt idx="292">
                  <c:v>4.9595350657977537</c:v>
                </c:pt>
                <c:pt idx="293">
                  <c:v>5.3787102612213236</c:v>
                </c:pt>
                <c:pt idx="294">
                  <c:v>5.7963036634546166</c:v>
                </c:pt>
                <c:pt idx="295">
                  <c:v>6.8450325486086809</c:v>
                </c:pt>
                <c:pt idx="296">
                  <c:v>6.547655428836487</c:v>
                </c:pt>
                <c:pt idx="297">
                  <c:v>4.9041723041380365</c:v>
                </c:pt>
                <c:pt idx="298">
                  <c:v>4.3410539283992033</c:v>
                </c:pt>
                <c:pt idx="299">
                  <c:v>4.2461463369825454</c:v>
                </c:pt>
                <c:pt idx="300">
                  <c:v>4.2414009574117131</c:v>
                </c:pt>
                <c:pt idx="301">
                  <c:v>4.2682914416464319</c:v>
                </c:pt>
                <c:pt idx="302">
                  <c:v>4.3046726850228172</c:v>
                </c:pt>
                <c:pt idx="303">
                  <c:v>4.3457993079700357</c:v>
                </c:pt>
                <c:pt idx="304">
                  <c:v>4.3885077241075319</c:v>
                </c:pt>
                <c:pt idx="305">
                  <c:v>4.3885077241075319</c:v>
                </c:pt>
                <c:pt idx="306">
                  <c:v>4.3568718603019789</c:v>
                </c:pt>
                <c:pt idx="307">
                  <c:v>4.3204906169255937</c:v>
                </c:pt>
                <c:pt idx="308">
                  <c:v>4.3094180645936504</c:v>
                </c:pt>
                <c:pt idx="309">
                  <c:v>4.3204906169255937</c:v>
                </c:pt>
                <c:pt idx="310">
                  <c:v>4.3742715853950322</c:v>
                </c:pt>
                <c:pt idx="311">
                  <c:v>4.6067951843658435</c:v>
                </c:pt>
                <c:pt idx="312">
                  <c:v>4.6969573962116682</c:v>
                </c:pt>
                <c:pt idx="313">
                  <c:v>4.5340326976130729</c:v>
                </c:pt>
                <c:pt idx="314">
                  <c:v>4.4675973836214133</c:v>
                </c:pt>
                <c:pt idx="315">
                  <c:v>4.4802517291436335</c:v>
                </c:pt>
                <c:pt idx="316">
                  <c:v>4.6368492549811187</c:v>
                </c:pt>
                <c:pt idx="317">
                  <c:v>5.7077232447990696</c:v>
                </c:pt>
                <c:pt idx="318">
                  <c:v>6.4353481123267766</c:v>
                </c:pt>
                <c:pt idx="319">
                  <c:v>5.3976917795046555</c:v>
                </c:pt>
                <c:pt idx="320">
                  <c:v>4.806101126340824</c:v>
                </c:pt>
                <c:pt idx="321">
                  <c:v>5.9181017391059942</c:v>
                </c:pt>
                <c:pt idx="322">
                  <c:v>10.13990776395697</c:v>
                </c:pt>
                <c:pt idx="323">
                  <c:v>10.016527895115317</c:v>
                </c:pt>
                <c:pt idx="324">
                  <c:v>6.3356951413392864</c:v>
                </c:pt>
                <c:pt idx="325">
                  <c:v>5.0402065185019129</c:v>
                </c:pt>
                <c:pt idx="326">
                  <c:v>4.8171736786727672</c:v>
                </c:pt>
                <c:pt idx="327">
                  <c:v>5.4119279182171534</c:v>
                </c:pt>
                <c:pt idx="328">
                  <c:v>8.0456135800293964</c:v>
                </c:pt>
                <c:pt idx="329">
                  <c:v>7.8273261197710848</c:v>
                </c:pt>
                <c:pt idx="330">
                  <c:v>5.6903235197060162</c:v>
                </c:pt>
                <c:pt idx="331">
                  <c:v>5.1129690052546835</c:v>
                </c:pt>
                <c:pt idx="332">
                  <c:v>5.052860864024133</c:v>
                </c:pt>
                <c:pt idx="333">
                  <c:v>5.0813331414491305</c:v>
                </c:pt>
                <c:pt idx="334">
                  <c:v>5.1177143848255158</c:v>
                </c:pt>
                <c:pt idx="335">
                  <c:v>5.1588410077727342</c:v>
                </c:pt>
                <c:pt idx="336">
                  <c:v>5.2142037694324515</c:v>
                </c:pt>
                <c:pt idx="337">
                  <c:v>5.280639083424111</c:v>
                </c:pt>
                <c:pt idx="338">
                  <c:v>5.3407472246546615</c:v>
                </c:pt>
                <c:pt idx="339">
                  <c:v>5.3945281931241</c:v>
                </c:pt>
                <c:pt idx="340">
                  <c:v>5.4672906798768697</c:v>
                </c:pt>
                <c:pt idx="341">
                  <c:v>5.5400531666296411</c:v>
                </c:pt>
                <c:pt idx="342">
                  <c:v>5.5969977214796351</c:v>
                </c:pt>
                <c:pt idx="343">
                  <c:v>5.6397061376171322</c:v>
                </c:pt>
                <c:pt idx="344">
                  <c:v>5.7441044881754539</c:v>
                </c:pt>
                <c:pt idx="345">
                  <c:v>5.938665050579603</c:v>
                </c:pt>
                <c:pt idx="346">
                  <c:v>5.9196835322962702</c:v>
                </c:pt>
                <c:pt idx="347">
                  <c:v>5.8643207706365539</c:v>
                </c:pt>
                <c:pt idx="348">
                  <c:v>5.8896294616809959</c:v>
                </c:pt>
                <c:pt idx="349">
                  <c:v>5.9196835322962702</c:v>
                </c:pt>
                <c:pt idx="350">
                  <c:v>5.9560647756726564</c:v>
                </c:pt>
                <c:pt idx="351">
                  <c:v>5.9940278122393202</c:v>
                </c:pt>
                <c:pt idx="352">
                  <c:v>6.0225000896643159</c:v>
                </c:pt>
                <c:pt idx="353">
                  <c:v>6.0430634011379256</c:v>
                </c:pt>
                <c:pt idx="354">
                  <c:v>6.0810264377045886</c:v>
                </c:pt>
                <c:pt idx="355">
                  <c:v>6.1253166470323617</c:v>
                </c:pt>
                <c:pt idx="356">
                  <c:v>6.1648614767893024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11.998514753104956</c:v>
                </c:pt>
                <c:pt idx="1">
                  <c:v>11.680574321859154</c:v>
                </c:pt>
                <c:pt idx="2">
                  <c:v>10.171543618334301</c:v>
                </c:pt>
                <c:pt idx="3">
                  <c:v>8.9662172073427513</c:v>
                </c:pt>
                <c:pt idx="4">
                  <c:v>8.1848113713456065</c:v>
                </c:pt>
                <c:pt idx="5">
                  <c:v>7.4682590561498419</c:v>
                </c:pt>
                <c:pt idx="6">
                  <c:v>6.4970380373193812</c:v>
                </c:pt>
                <c:pt idx="7">
                  <c:v>5.8042126199777826</c:v>
                </c:pt>
                <c:pt idx="8">
                  <c:v>5.8548300020666666</c:v>
                </c:pt>
                <c:pt idx="9">
                  <c:v>5.7267047536541789</c:v>
                </c:pt>
                <c:pt idx="10">
                  <c:v>5.3708012858417131</c:v>
                </c:pt>
                <c:pt idx="11">
                  <c:v>4.984843747413974</c:v>
                </c:pt>
                <c:pt idx="12">
                  <c:v>4.630522072791786</c:v>
                </c:pt>
                <c:pt idx="13">
                  <c:v>4.364780816825145</c:v>
                </c:pt>
                <c:pt idx="14">
                  <c:v>4.0911305949071162</c:v>
                </c:pt>
                <c:pt idx="15">
                  <c:v>3.8079896138474214</c:v>
                </c:pt>
                <c:pt idx="16">
                  <c:v>3.5390847715002254</c:v>
                </c:pt>
                <c:pt idx="17">
                  <c:v>3.3461060022863558</c:v>
                </c:pt>
                <c:pt idx="18">
                  <c:v>3.2337986857766441</c:v>
                </c:pt>
                <c:pt idx="19">
                  <c:v>3.1309821284085988</c:v>
                </c:pt>
                <c:pt idx="20">
                  <c:v>3.0060204663766665</c:v>
                </c:pt>
                <c:pt idx="21">
                  <c:v>2.9016221158183431</c:v>
                </c:pt>
                <c:pt idx="22">
                  <c:v>2.784569419737799</c:v>
                </c:pt>
                <c:pt idx="23">
                  <c:v>2.6564441713253117</c:v>
                </c:pt>
                <c:pt idx="24">
                  <c:v>2.5441368548156005</c:v>
                </c:pt>
                <c:pt idx="25">
                  <c:v>2.4697925748725518</c:v>
                </c:pt>
                <c:pt idx="26">
                  <c:v>2.4191751927836682</c:v>
                </c:pt>
                <c:pt idx="27">
                  <c:v>2.3622306379336737</c:v>
                </c:pt>
                <c:pt idx="28">
                  <c:v>2.319522221796178</c:v>
                </c:pt>
                <c:pt idx="29">
                  <c:v>2.2957953239420132</c:v>
                </c:pt>
                <c:pt idx="30">
                  <c:v>2.2783955988489595</c:v>
                </c:pt>
                <c:pt idx="31">
                  <c:v>2.2609958737559057</c:v>
                </c:pt>
                <c:pt idx="32">
                  <c:v>2.246759735043407</c:v>
                </c:pt>
                <c:pt idx="33">
                  <c:v>2.2119602848572995</c:v>
                </c:pt>
                <c:pt idx="34">
                  <c:v>2.1439431776753617</c:v>
                </c:pt>
                <c:pt idx="35">
                  <c:v>2.0759260704934239</c:v>
                </c:pt>
                <c:pt idx="36">
                  <c:v>2.0300540679753727</c:v>
                </c:pt>
                <c:pt idx="37">
                  <c:v>2.0063271701212084</c:v>
                </c:pt>
                <c:pt idx="38">
                  <c:v>1.9999999973600977</c:v>
                </c:pt>
                <c:pt idx="39">
                  <c:v>2.0094907565017635</c:v>
                </c:pt>
                <c:pt idx="40">
                  <c:v>2.0569445522100924</c:v>
                </c:pt>
                <c:pt idx="41">
                  <c:v>2.1629246959586932</c:v>
                </c:pt>
                <c:pt idx="42">
                  <c:v>2.3211040149864552</c:v>
                </c:pt>
                <c:pt idx="43">
                  <c:v>2.4951012659169942</c:v>
                </c:pt>
                <c:pt idx="44">
                  <c:v>2.6564441713253117</c:v>
                </c:pt>
                <c:pt idx="45">
                  <c:v>2.784569419737799</c:v>
                </c:pt>
                <c:pt idx="46">
                  <c:v>2.8668226656322355</c:v>
                </c:pt>
                <c:pt idx="47">
                  <c:v>2.961730257048893</c:v>
                </c:pt>
                <c:pt idx="48">
                  <c:v>3.1120006101252673</c:v>
                </c:pt>
                <c:pt idx="49">
                  <c:v>3.2765071019141399</c:v>
                </c:pt>
                <c:pt idx="50">
                  <c:v>3.4251956618002364</c:v>
                </c:pt>
                <c:pt idx="51">
                  <c:v>3.5549027034030019</c:v>
                </c:pt>
                <c:pt idx="52">
                  <c:v>3.7115002292404862</c:v>
                </c:pt>
                <c:pt idx="53">
                  <c:v>3.9313694826890764</c:v>
                </c:pt>
                <c:pt idx="54">
                  <c:v>4.1654748748501644</c:v>
                </c:pt>
                <c:pt idx="55">
                  <c:v>4.3790169555376437</c:v>
                </c:pt>
                <c:pt idx="56">
                  <c:v>4.55459599965846</c:v>
                </c:pt>
                <c:pt idx="57">
                  <c:v>4.6922120072126123</c:v>
                </c:pt>
                <c:pt idx="58">
                  <c:v>4.8409005670987089</c:v>
                </c:pt>
                <c:pt idx="59">
                  <c:v>5.0449518886445226</c:v>
                </c:pt>
                <c:pt idx="60">
                  <c:v>5.3106931446111645</c:v>
                </c:pt>
                <c:pt idx="61">
                  <c:v>5.6128156439541899</c:v>
                </c:pt>
                <c:pt idx="62">
                  <c:v>5.9244289024388817</c:v>
                </c:pt>
                <c:pt idx="63">
                  <c:v>6.2344603677332966</c:v>
                </c:pt>
                <c:pt idx="64">
                  <c:v>6.5524007989790984</c:v>
                </c:pt>
                <c:pt idx="65">
                  <c:v>7.0933740700540451</c:v>
                </c:pt>
                <c:pt idx="66">
                  <c:v>7.8510530081970273</c:v>
                </c:pt>
                <c:pt idx="67">
                  <c:v>8.3714629677983652</c:v>
                </c:pt>
                <c:pt idx="68">
                  <c:v>8.5359694595872373</c:v>
                </c:pt>
                <c:pt idx="69">
                  <c:v>8.7416025743233288</c:v>
                </c:pt>
                <c:pt idx="70">
                  <c:v>9.5404081354135286</c:v>
                </c:pt>
                <c:pt idx="71">
                  <c:v>10.113017270294028</c:v>
                </c:pt>
                <c:pt idx="72">
                  <c:v>9.701751040821847</c:v>
                </c:pt>
                <c:pt idx="73">
                  <c:v>9.5119358579885311</c:v>
                </c:pt>
                <c:pt idx="74">
                  <c:v>10.282269141653734</c:v>
                </c:pt>
                <c:pt idx="75">
                  <c:v>11.345234165520298</c:v>
                </c:pt>
                <c:pt idx="76">
                  <c:v>11.667919976336933</c:v>
                </c:pt>
                <c:pt idx="77">
                  <c:v>11.410087686321681</c:v>
                </c:pt>
                <c:pt idx="78">
                  <c:v>11.446468929698064</c:v>
                </c:pt>
                <c:pt idx="79">
                  <c:v>11.394269754418904</c:v>
                </c:pt>
                <c:pt idx="80">
                  <c:v>11.236090435391141</c:v>
                </c:pt>
                <c:pt idx="81">
                  <c:v>11.429069204605012</c:v>
                </c:pt>
                <c:pt idx="82">
                  <c:v>12.588523613078509</c:v>
                </c:pt>
                <c:pt idx="83">
                  <c:v>17.833749832039107</c:v>
                </c:pt>
                <c:pt idx="84">
                  <c:v>17.509482228032198</c:v>
                </c:pt>
                <c:pt idx="85">
                  <c:v>14.423403713800553</c:v>
                </c:pt>
                <c:pt idx="86">
                  <c:v>14.358550192999171</c:v>
                </c:pt>
                <c:pt idx="87">
                  <c:v>14.727108006333856</c:v>
                </c:pt>
                <c:pt idx="88">
                  <c:v>14.649600140010254</c:v>
                </c:pt>
                <c:pt idx="89">
                  <c:v>14.535711030310262</c:v>
                </c:pt>
                <c:pt idx="90">
                  <c:v>14.513565925646377</c:v>
                </c:pt>
                <c:pt idx="91">
                  <c:v>14.190880114829742</c:v>
                </c:pt>
                <c:pt idx="92">
                  <c:v>14.243079290108904</c:v>
                </c:pt>
                <c:pt idx="93">
                  <c:v>13.82548588787561</c:v>
                </c:pt>
                <c:pt idx="94">
                  <c:v>13.388910967358987</c:v>
                </c:pt>
                <c:pt idx="95">
                  <c:v>13.279767237229832</c:v>
                </c:pt>
                <c:pt idx="96">
                  <c:v>13.387329174168711</c:v>
                </c:pt>
                <c:pt idx="97">
                  <c:v>13.855539958490887</c:v>
                </c:pt>
                <c:pt idx="98">
                  <c:v>13.948865756717266</c:v>
                </c:pt>
                <c:pt idx="99">
                  <c:v>14.046936934514479</c:v>
                </c:pt>
                <c:pt idx="100">
                  <c:v>15.715728750257371</c:v>
                </c:pt>
                <c:pt idx="101">
                  <c:v>17.136179035126673</c:v>
                </c:pt>
                <c:pt idx="102">
                  <c:v>16.185521327769827</c:v>
                </c:pt>
                <c:pt idx="103">
                  <c:v>15.536986119756</c:v>
                </c:pt>
                <c:pt idx="104">
                  <c:v>15.981470006224013</c:v>
                </c:pt>
                <c:pt idx="105">
                  <c:v>16.092195529543446</c:v>
                </c:pt>
                <c:pt idx="106">
                  <c:v>16.731239978415605</c:v>
                </c:pt>
                <c:pt idx="107">
                  <c:v>17.805277554614108</c:v>
                </c:pt>
                <c:pt idx="108">
                  <c:v>16.239302296239266</c:v>
                </c:pt>
                <c:pt idx="109">
                  <c:v>15.366152455206015</c:v>
                </c:pt>
                <c:pt idx="110">
                  <c:v>15.788491237010144</c:v>
                </c:pt>
                <c:pt idx="111">
                  <c:v>16.726494598844774</c:v>
                </c:pt>
                <c:pt idx="112">
                  <c:v>16.527188656869793</c:v>
                </c:pt>
                <c:pt idx="113">
                  <c:v>15.851762964621248</c:v>
                </c:pt>
                <c:pt idx="114">
                  <c:v>15.434169562387954</c:v>
                </c:pt>
                <c:pt idx="115">
                  <c:v>15.370897834776848</c:v>
                </c:pt>
                <c:pt idx="116">
                  <c:v>15.646129849885158</c:v>
                </c:pt>
                <c:pt idx="117">
                  <c:v>16.051068906596228</c:v>
                </c:pt>
                <c:pt idx="118">
                  <c:v>16.057396079357339</c:v>
                </c:pt>
                <c:pt idx="119">
                  <c:v>15.897634967139297</c:v>
                </c:pt>
                <c:pt idx="120">
                  <c:v>16.106431668255944</c:v>
                </c:pt>
                <c:pt idx="121">
                  <c:v>16.843547294925315</c:v>
                </c:pt>
                <c:pt idx="122">
                  <c:v>16.731239978415605</c:v>
                </c:pt>
                <c:pt idx="123">
                  <c:v>16.361100371890643</c:v>
                </c:pt>
                <c:pt idx="124">
                  <c:v>16.164958016296218</c:v>
                </c:pt>
                <c:pt idx="125">
                  <c:v>16.261447400903151</c:v>
                </c:pt>
                <c:pt idx="126">
                  <c:v>17.085561653037793</c:v>
                </c:pt>
                <c:pt idx="127">
                  <c:v>17.158324139790565</c:v>
                </c:pt>
                <c:pt idx="128">
                  <c:v>17.412992843425261</c:v>
                </c:pt>
                <c:pt idx="129">
                  <c:v>18.971059135848719</c:v>
                </c:pt>
                <c:pt idx="130">
                  <c:v>19.164037905062589</c:v>
                </c:pt>
                <c:pt idx="131">
                  <c:v>22.602856300726145</c:v>
                </c:pt>
                <c:pt idx="132">
                  <c:v>24.605406479617617</c:v>
                </c:pt>
                <c:pt idx="133">
                  <c:v>20.972027521549915</c:v>
                </c:pt>
                <c:pt idx="134">
                  <c:v>19.616430757481989</c:v>
                </c:pt>
                <c:pt idx="135">
                  <c:v>18.934677892472337</c:v>
                </c:pt>
                <c:pt idx="136">
                  <c:v>19.880590220258355</c:v>
                </c:pt>
                <c:pt idx="137">
                  <c:v>21.038462835541573</c:v>
                </c:pt>
                <c:pt idx="138">
                  <c:v>20.652505297113834</c:v>
                </c:pt>
                <c:pt idx="139">
                  <c:v>20.853393032279094</c:v>
                </c:pt>
                <c:pt idx="140">
                  <c:v>20.393091213908303</c:v>
                </c:pt>
                <c:pt idx="141">
                  <c:v>19.869517667926413</c:v>
                </c:pt>
                <c:pt idx="142">
                  <c:v>20.013460848241674</c:v>
                </c:pt>
                <c:pt idx="143">
                  <c:v>20.799612063809654</c:v>
                </c:pt>
                <c:pt idx="144">
                  <c:v>20.239657274451378</c:v>
                </c:pt>
                <c:pt idx="145">
                  <c:v>19.30956287856813</c:v>
                </c:pt>
                <c:pt idx="146">
                  <c:v>19.372834606179239</c:v>
                </c:pt>
                <c:pt idx="147">
                  <c:v>19.82364566540836</c:v>
                </c:pt>
                <c:pt idx="148">
                  <c:v>21.66643473208179</c:v>
                </c:pt>
                <c:pt idx="149">
                  <c:v>59.781323445011402</c:v>
                </c:pt>
                <c:pt idx="150">
                  <c:v>99.999997101010251</c:v>
                </c:pt>
                <c:pt idx="151">
                  <c:v>54.023596232400863</c:v>
                </c:pt>
                <c:pt idx="152">
                  <c:v>29.512128955858802</c:v>
                </c:pt>
                <c:pt idx="153">
                  <c:v>25.457993009177255</c:v>
                </c:pt>
                <c:pt idx="154">
                  <c:v>23.194446953889972</c:v>
                </c:pt>
                <c:pt idx="155">
                  <c:v>22.163117793828963</c:v>
                </c:pt>
                <c:pt idx="156">
                  <c:v>22.655055476005305</c:v>
                </c:pt>
                <c:pt idx="157">
                  <c:v>25.097344161793959</c:v>
                </c:pt>
                <c:pt idx="158">
                  <c:v>24.580097788573173</c:v>
                </c:pt>
                <c:pt idx="159">
                  <c:v>23.041013014433045</c:v>
                </c:pt>
                <c:pt idx="160">
                  <c:v>22.525348434402538</c:v>
                </c:pt>
                <c:pt idx="161">
                  <c:v>22.354514769852557</c:v>
                </c:pt>
                <c:pt idx="162">
                  <c:v>22.234298487391456</c:v>
                </c:pt>
                <c:pt idx="163">
                  <c:v>23.07106708504832</c:v>
                </c:pt>
                <c:pt idx="164">
                  <c:v>41.967168536104808</c:v>
                </c:pt>
                <c:pt idx="165">
                  <c:v>61.37735277400153</c:v>
                </c:pt>
                <c:pt idx="166">
                  <c:v>38.658057182044026</c:v>
                </c:pt>
                <c:pt idx="167">
                  <c:v>25.301395483339768</c:v>
                </c:pt>
                <c:pt idx="168">
                  <c:v>23.922071821417685</c:v>
                </c:pt>
                <c:pt idx="169">
                  <c:v>23.268791233833024</c:v>
                </c:pt>
                <c:pt idx="170">
                  <c:v>22.772108172085851</c:v>
                </c:pt>
                <c:pt idx="171">
                  <c:v>22.560147884588645</c:v>
                </c:pt>
                <c:pt idx="172">
                  <c:v>24.572188822621783</c:v>
                </c:pt>
                <c:pt idx="173">
                  <c:v>33.216688607488997</c:v>
                </c:pt>
                <c:pt idx="174">
                  <c:v>33.990185477534752</c:v>
                </c:pt>
                <c:pt idx="175">
                  <c:v>28.064788186754782</c:v>
                </c:pt>
                <c:pt idx="176">
                  <c:v>23.863545473377407</c:v>
                </c:pt>
                <c:pt idx="177">
                  <c:v>22.653473682815029</c:v>
                </c:pt>
                <c:pt idx="178">
                  <c:v>23.3763531707719</c:v>
                </c:pt>
                <c:pt idx="179">
                  <c:v>25.668371503484178</c:v>
                </c:pt>
                <c:pt idx="180">
                  <c:v>27.012895715220157</c:v>
                </c:pt>
                <c:pt idx="181">
                  <c:v>24.86640235601342</c:v>
                </c:pt>
                <c:pt idx="182">
                  <c:v>23.975852789887121</c:v>
                </c:pt>
                <c:pt idx="183">
                  <c:v>23.933144373749624</c:v>
                </c:pt>
                <c:pt idx="184">
                  <c:v>23.61204035612327</c:v>
                </c:pt>
                <c:pt idx="185">
                  <c:v>23.134338812659426</c:v>
                </c:pt>
                <c:pt idx="186">
                  <c:v>23.094793982902484</c:v>
                </c:pt>
                <c:pt idx="187">
                  <c:v>23.382680343533014</c:v>
                </c:pt>
                <c:pt idx="188">
                  <c:v>23.273536613403856</c:v>
                </c:pt>
                <c:pt idx="189">
                  <c:v>23.284609165735802</c:v>
                </c:pt>
                <c:pt idx="190">
                  <c:v>24.494680956298183</c:v>
                </c:pt>
                <c:pt idx="191">
                  <c:v>24.902783599389807</c:v>
                </c:pt>
                <c:pt idx="192">
                  <c:v>24.122959556582941</c:v>
                </c:pt>
                <c:pt idx="193">
                  <c:v>23.651585185880212</c:v>
                </c:pt>
                <c:pt idx="194">
                  <c:v>23.61045856293299</c:v>
                </c:pt>
                <c:pt idx="195">
                  <c:v>23.596222424220493</c:v>
                </c:pt>
                <c:pt idx="196">
                  <c:v>24.390282605739859</c:v>
                </c:pt>
                <c:pt idx="197">
                  <c:v>24.891711047057864</c:v>
                </c:pt>
                <c:pt idx="198">
                  <c:v>25.613008741824459</c:v>
                </c:pt>
                <c:pt idx="199">
                  <c:v>25.432684318132814</c:v>
                </c:pt>
                <c:pt idx="200">
                  <c:v>24.708223036985661</c:v>
                </c:pt>
                <c:pt idx="201">
                  <c:v>24.357064948744028</c:v>
                </c:pt>
                <c:pt idx="202">
                  <c:v>24.360228535124584</c:v>
                </c:pt>
                <c:pt idx="203">
                  <c:v>24.652860275325946</c:v>
                </c:pt>
                <c:pt idx="204">
                  <c:v>24.856911596871758</c:v>
                </c:pt>
                <c:pt idx="205">
                  <c:v>24.864820562823148</c:v>
                </c:pt>
                <c:pt idx="206">
                  <c:v>24.78889448968982</c:v>
                </c:pt>
                <c:pt idx="207">
                  <c:v>24.804712421592594</c:v>
                </c:pt>
                <c:pt idx="208">
                  <c:v>24.640205929803724</c:v>
                </c:pt>
                <c:pt idx="209">
                  <c:v>25.179597407688391</c:v>
                </c:pt>
                <c:pt idx="210">
                  <c:v>28.085351498228388</c:v>
                </c:pt>
                <c:pt idx="211">
                  <c:v>30.546621702300371</c:v>
                </c:pt>
                <c:pt idx="212">
                  <c:v>29.747816141210173</c:v>
                </c:pt>
                <c:pt idx="213">
                  <c:v>29.300168668361604</c:v>
                </c:pt>
                <c:pt idx="214">
                  <c:v>26.690209904403524</c:v>
                </c:pt>
                <c:pt idx="215">
                  <c:v>25.582954671209187</c:v>
                </c:pt>
                <c:pt idx="216">
                  <c:v>25.364667210950874</c:v>
                </c:pt>
                <c:pt idx="217">
                  <c:v>25.603517982682796</c:v>
                </c:pt>
                <c:pt idx="218">
                  <c:v>25.837623374843883</c:v>
                </c:pt>
                <c:pt idx="219">
                  <c:v>26.239398845174399</c:v>
                </c:pt>
                <c:pt idx="220">
                  <c:v>26.433959407578548</c:v>
                </c:pt>
                <c:pt idx="221">
                  <c:v>25.962585036875815</c:v>
                </c:pt>
                <c:pt idx="222">
                  <c:v>25.891404343313322</c:v>
                </c:pt>
                <c:pt idx="223">
                  <c:v>25.987893727920259</c:v>
                </c:pt>
                <c:pt idx="224">
                  <c:v>26.530448792185481</c:v>
                </c:pt>
                <c:pt idx="225">
                  <c:v>26.766135977536848</c:v>
                </c:pt>
                <c:pt idx="226">
                  <c:v>26.277361881741061</c:v>
                </c:pt>
                <c:pt idx="227">
                  <c:v>27.261237246093742</c:v>
                </c:pt>
                <c:pt idx="228">
                  <c:v>33.866805608693099</c:v>
                </c:pt>
                <c:pt idx="229">
                  <c:v>36.119279111648439</c:v>
                </c:pt>
                <c:pt idx="230">
                  <c:v>31.309046020014186</c:v>
                </c:pt>
                <c:pt idx="231">
                  <c:v>29.444111848676865</c:v>
                </c:pt>
                <c:pt idx="232">
                  <c:v>28.621579389732499</c:v>
                </c:pt>
                <c:pt idx="233">
                  <c:v>28.298893578915866</c:v>
                </c:pt>
                <c:pt idx="234">
                  <c:v>28.389055790761692</c:v>
                </c:pt>
                <c:pt idx="235">
                  <c:v>29.113517071908838</c:v>
                </c:pt>
                <c:pt idx="236">
                  <c:v>29.540601233283802</c:v>
                </c:pt>
                <c:pt idx="237">
                  <c:v>29.643417790651842</c:v>
                </c:pt>
                <c:pt idx="238">
                  <c:v>36.347057331048411</c:v>
                </c:pt>
                <c:pt idx="239">
                  <c:v>38.786182430456513</c:v>
                </c:pt>
                <c:pt idx="240">
                  <c:v>31.914872811890511</c:v>
                </c:pt>
                <c:pt idx="241">
                  <c:v>29.777870211825441</c:v>
                </c:pt>
                <c:pt idx="242">
                  <c:v>29.42354853720326</c:v>
                </c:pt>
                <c:pt idx="243">
                  <c:v>29.18786135185189</c:v>
                </c:pt>
                <c:pt idx="244">
                  <c:v>29.255878459033823</c:v>
                </c:pt>
                <c:pt idx="245">
                  <c:v>29.489983851194921</c:v>
                </c:pt>
                <c:pt idx="246">
                  <c:v>30.122701127305966</c:v>
                </c:pt>
                <c:pt idx="247">
                  <c:v>30.439059765361492</c:v>
                </c:pt>
                <c:pt idx="248">
                  <c:v>30.752254817036462</c:v>
                </c:pt>
                <c:pt idx="249">
                  <c:v>30.318843482900387</c:v>
                </c:pt>
                <c:pt idx="250">
                  <c:v>29.985085119751812</c:v>
                </c:pt>
                <c:pt idx="251">
                  <c:v>30.219190511912903</c:v>
                </c:pt>
                <c:pt idx="252">
                  <c:v>30.568766806964259</c:v>
                </c:pt>
                <c:pt idx="253">
                  <c:v>31.067031661901709</c:v>
                </c:pt>
                <c:pt idx="254">
                  <c:v>33.083817979505682</c:v>
                </c:pt>
                <c:pt idx="255">
                  <c:v>34.279653631355558</c:v>
                </c:pt>
                <c:pt idx="256">
                  <c:v>34.055038998336144</c:v>
                </c:pt>
                <c:pt idx="257">
                  <c:v>33.308432612525102</c:v>
                </c:pt>
                <c:pt idx="258">
                  <c:v>31.432425888855839</c:v>
                </c:pt>
                <c:pt idx="259">
                  <c:v>30.741182264704513</c:v>
                </c:pt>
                <c:pt idx="260">
                  <c:v>30.904106963303114</c:v>
                </c:pt>
                <c:pt idx="261">
                  <c:v>31.82312880685441</c:v>
                </c:pt>
                <c:pt idx="262">
                  <c:v>31.725057629057201</c:v>
                </c:pt>
                <c:pt idx="263">
                  <c:v>30.973705863675331</c:v>
                </c:pt>
                <c:pt idx="264">
                  <c:v>30.749091230655907</c:v>
                </c:pt>
                <c:pt idx="265">
                  <c:v>30.804453992315622</c:v>
                </c:pt>
                <c:pt idx="266">
                  <c:v>30.946815379440611</c:v>
                </c:pt>
                <c:pt idx="267">
                  <c:v>31.521006307511385</c:v>
                </c:pt>
                <c:pt idx="268">
                  <c:v>39.82383876327863</c:v>
                </c:pt>
                <c:pt idx="269">
                  <c:v>63.666207520333252</c:v>
                </c:pt>
                <c:pt idx="270">
                  <c:v>62.209375992087566</c:v>
                </c:pt>
                <c:pt idx="271">
                  <c:v>42.433797527236713</c:v>
                </c:pt>
                <c:pt idx="272">
                  <c:v>34.314453081541672</c:v>
                </c:pt>
                <c:pt idx="273">
                  <c:v>32.353029525597421</c:v>
                </c:pt>
                <c:pt idx="274">
                  <c:v>31.782002183907188</c:v>
                </c:pt>
                <c:pt idx="275">
                  <c:v>31.600095967025268</c:v>
                </c:pt>
                <c:pt idx="276">
                  <c:v>31.589023414693322</c:v>
                </c:pt>
                <c:pt idx="277">
                  <c:v>31.652295142304425</c:v>
                </c:pt>
                <c:pt idx="278">
                  <c:v>31.737711974579419</c:v>
                </c:pt>
                <c:pt idx="279">
                  <c:v>31.88323694808496</c:v>
                </c:pt>
                <c:pt idx="280">
                  <c:v>32.009780403307175</c:v>
                </c:pt>
                <c:pt idx="281">
                  <c:v>32.093615442391879</c:v>
                </c:pt>
                <c:pt idx="282">
                  <c:v>32.174286895096046</c:v>
                </c:pt>
                <c:pt idx="283">
                  <c:v>32.305575729889085</c:v>
                </c:pt>
                <c:pt idx="284">
                  <c:v>32.520699603766843</c:v>
                </c:pt>
                <c:pt idx="285">
                  <c:v>32.667806370462657</c:v>
                </c:pt>
                <c:pt idx="286">
                  <c:v>33.004728319991798</c:v>
                </c:pt>
                <c:pt idx="287">
                  <c:v>34.850680973045783</c:v>
                </c:pt>
                <c:pt idx="288">
                  <c:v>41.823225355789546</c:v>
                </c:pt>
                <c:pt idx="289">
                  <c:v>43.408182132447727</c:v>
                </c:pt>
                <c:pt idx="290">
                  <c:v>35.632086809042931</c:v>
                </c:pt>
                <c:pt idx="291">
                  <c:v>32.349865939216862</c:v>
                </c:pt>
                <c:pt idx="292">
                  <c:v>32.324557248172411</c:v>
                </c:pt>
                <c:pt idx="293">
                  <c:v>33.680154012240337</c:v>
                </c:pt>
                <c:pt idx="294">
                  <c:v>35.36476375988601</c:v>
                </c:pt>
                <c:pt idx="295">
                  <c:v>39.698877101246694</c:v>
                </c:pt>
                <c:pt idx="296">
                  <c:v>38.284753989138501</c:v>
                </c:pt>
                <c:pt idx="297">
                  <c:v>31.27424656982808</c:v>
                </c:pt>
                <c:pt idx="298">
                  <c:v>28.914211129933861</c:v>
                </c:pt>
                <c:pt idx="299">
                  <c:v>28.512435659603344</c:v>
                </c:pt>
                <c:pt idx="300">
                  <c:v>28.918956509504696</c:v>
                </c:pt>
                <c:pt idx="301">
                  <c:v>31.530497066653052</c:v>
                </c:pt>
                <c:pt idx="302">
                  <c:v>31.900636673178013</c:v>
                </c:pt>
                <c:pt idx="303">
                  <c:v>29.346040670879656</c:v>
                </c:pt>
                <c:pt idx="304">
                  <c:v>28.211894953450599</c:v>
                </c:pt>
                <c:pt idx="305">
                  <c:v>27.814864862690914</c:v>
                </c:pt>
                <c:pt idx="306">
                  <c:v>27.489015465493726</c:v>
                </c:pt>
                <c:pt idx="307">
                  <c:v>27.142602756822924</c:v>
                </c:pt>
                <c:pt idx="308">
                  <c:v>26.837316671099344</c:v>
                </c:pt>
                <c:pt idx="309">
                  <c:v>26.544684930897983</c:v>
                </c:pt>
                <c:pt idx="310">
                  <c:v>26.263125743028567</c:v>
                </c:pt>
                <c:pt idx="311">
                  <c:v>26.040092903199419</c:v>
                </c:pt>
                <c:pt idx="312">
                  <c:v>25.826550822511944</c:v>
                </c:pt>
                <c:pt idx="313">
                  <c:v>25.603517982682796</c:v>
                </c:pt>
                <c:pt idx="314">
                  <c:v>25.385230522424486</c:v>
                </c:pt>
                <c:pt idx="315">
                  <c:v>25.162197682595341</c:v>
                </c:pt>
                <c:pt idx="316">
                  <c:v>25.358340038189763</c:v>
                </c:pt>
                <c:pt idx="317">
                  <c:v>27.889209142633966</c:v>
                </c:pt>
                <c:pt idx="318">
                  <c:v>29.372931155114369</c:v>
                </c:pt>
                <c:pt idx="319">
                  <c:v>26.166636358421631</c:v>
                </c:pt>
                <c:pt idx="320">
                  <c:v>24.042288103878782</c:v>
                </c:pt>
                <c:pt idx="321">
                  <c:v>24.633878757042609</c:v>
                </c:pt>
                <c:pt idx="322">
                  <c:v>28.912629336743581</c:v>
                </c:pt>
                <c:pt idx="323">
                  <c:v>28.143877846268659</c:v>
                </c:pt>
                <c:pt idx="324">
                  <c:v>23.257718681501082</c:v>
                </c:pt>
                <c:pt idx="325">
                  <c:v>21.078007665298514</c:v>
                </c:pt>
                <c:pt idx="326">
                  <c:v>20.064078230330558</c:v>
                </c:pt>
                <c:pt idx="327">
                  <c:v>19.845790770072245</c:v>
                </c:pt>
                <c:pt idx="328">
                  <c:v>21.625308109134572</c:v>
                </c:pt>
                <c:pt idx="329">
                  <c:v>20.533870807843012</c:v>
                </c:pt>
                <c:pt idx="330">
                  <c:v>17.544281678218304</c:v>
                </c:pt>
                <c:pt idx="331">
                  <c:v>16.101686288685109</c:v>
                </c:pt>
                <c:pt idx="332">
                  <c:v>15.162101133660203</c:v>
                </c:pt>
                <c:pt idx="333">
                  <c:v>14.306351017720008</c:v>
                </c:pt>
                <c:pt idx="334">
                  <c:v>13.362020483124267</c:v>
                </c:pt>
                <c:pt idx="335">
                  <c:v>12.460398364666021</c:v>
                </c:pt>
                <c:pt idx="336">
                  <c:v>11.580921350871662</c:v>
                </c:pt>
                <c:pt idx="337">
                  <c:v>10.693535371125915</c:v>
                </c:pt>
                <c:pt idx="338">
                  <c:v>9.8630939462301654</c:v>
                </c:pt>
                <c:pt idx="339">
                  <c:v>9.0880152829941281</c:v>
                </c:pt>
                <c:pt idx="340">
                  <c:v>8.5343876663969596</c:v>
                </c:pt>
                <c:pt idx="341">
                  <c:v>8.2528284785275421</c:v>
                </c:pt>
                <c:pt idx="342">
                  <c:v>7.378096844304018</c:v>
                </c:pt>
                <c:pt idx="343">
                  <c:v>6.5966910083068715</c:v>
                </c:pt>
                <c:pt idx="344">
                  <c:v>6.1537889150291374</c:v>
                </c:pt>
                <c:pt idx="345">
                  <c:v>6.1079169125110866</c:v>
                </c:pt>
                <c:pt idx="346">
                  <c:v>5.7931400676458384</c:v>
                </c:pt>
                <c:pt idx="347">
                  <c:v>5.105060029875073</c:v>
                </c:pt>
                <c:pt idx="348">
                  <c:v>4.605213381747344</c:v>
                </c:pt>
                <c:pt idx="349">
                  <c:v>4.2350737752223804</c:v>
                </c:pt>
                <c:pt idx="350">
                  <c:v>4.0199499013446225</c:v>
                </c:pt>
                <c:pt idx="351">
                  <c:v>4.4296343376265277</c:v>
                </c:pt>
                <c:pt idx="352">
                  <c:v>4.4596884082418029</c:v>
                </c:pt>
                <c:pt idx="353">
                  <c:v>3.5359211851196704</c:v>
                </c:pt>
                <c:pt idx="354">
                  <c:v>3.0645468144169383</c:v>
                </c:pt>
                <c:pt idx="355">
                  <c:v>2.9427487387655615</c:v>
                </c:pt>
                <c:pt idx="356">
                  <c:v>2.873149838393346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5.7868129043129501</c:v>
                </c:pt>
                <c:pt idx="1">
                  <c:v>4.2224194391283811</c:v>
                </c:pt>
                <c:pt idx="2">
                  <c:v>3.6387377519159383</c:v>
                </c:pt>
                <c:pt idx="3">
                  <c:v>3.43785001675068</c:v>
                </c:pt>
                <c:pt idx="4">
                  <c:v>3.4077959461354048</c:v>
                </c:pt>
                <c:pt idx="5">
                  <c:v>3.3682511163784641</c:v>
                </c:pt>
                <c:pt idx="6">
                  <c:v>3.146800069739597</c:v>
                </c:pt>
                <c:pt idx="7">
                  <c:v>2.874731641011846</c:v>
                </c:pt>
                <c:pt idx="8">
                  <c:v>2.7307884606965818</c:v>
                </c:pt>
                <c:pt idx="9">
                  <c:v>2.634299076089647</c:v>
                </c:pt>
                <c:pt idx="10">
                  <c:v>2.5773545212396525</c:v>
                </c:pt>
                <c:pt idx="11">
                  <c:v>2.5504640370049327</c:v>
                </c:pt>
                <c:pt idx="12">
                  <c:v>2.5488822438146554</c:v>
                </c:pt>
                <c:pt idx="13">
                  <c:v>2.5409732778632672</c:v>
                </c:pt>
                <c:pt idx="14">
                  <c:v>2.5093374140577147</c:v>
                </c:pt>
                <c:pt idx="15">
                  <c:v>2.469792584300774</c:v>
                </c:pt>
                <c:pt idx="16">
                  <c:v>2.4049390634993917</c:v>
                </c:pt>
                <c:pt idx="17">
                  <c:v>2.3638124405521732</c:v>
                </c:pt>
                <c:pt idx="18">
                  <c:v>2.3432491290785644</c:v>
                </c:pt>
                <c:pt idx="19">
                  <c:v>2.3242676107952329</c:v>
                </c:pt>
                <c:pt idx="20">
                  <c:v>2.3337583699368984</c:v>
                </c:pt>
                <c:pt idx="21">
                  <c:v>2.3385037495077312</c:v>
                </c:pt>
                <c:pt idx="22">
                  <c:v>2.3131950584632892</c:v>
                </c:pt>
                <c:pt idx="23">
                  <c:v>2.2546687104230174</c:v>
                </c:pt>
                <c:pt idx="24">
                  <c:v>2.2024695351438557</c:v>
                </c:pt>
                <c:pt idx="25">
                  <c:v>2.1724154645285809</c:v>
                </c:pt>
                <c:pt idx="26">
                  <c:v>2.1550157394355272</c:v>
                </c:pt>
                <c:pt idx="27">
                  <c:v>2.1376160143424734</c:v>
                </c:pt>
                <c:pt idx="28">
                  <c:v>2.1138891164883087</c:v>
                </c:pt>
                <c:pt idx="29">
                  <c:v>2.0980711845855327</c:v>
                </c:pt>
                <c:pt idx="30">
                  <c:v>2.0885804254438667</c:v>
                </c:pt>
                <c:pt idx="31">
                  <c:v>2.0759260799216457</c:v>
                </c:pt>
                <c:pt idx="32">
                  <c:v>2.0632717343994251</c:v>
                </c:pt>
                <c:pt idx="33">
                  <c:v>2.0506173888772037</c:v>
                </c:pt>
                <c:pt idx="34">
                  <c:v>2.0316358705938722</c:v>
                </c:pt>
                <c:pt idx="35">
                  <c:v>2.0142361455008184</c:v>
                </c:pt>
                <c:pt idx="36">
                  <c:v>2.0063271795494302</c:v>
                </c:pt>
                <c:pt idx="37">
                  <c:v>2.0000000067883197</c:v>
                </c:pt>
                <c:pt idx="38">
                  <c:v>2.0031635931688752</c:v>
                </c:pt>
                <c:pt idx="39">
                  <c:v>2.0205633182619289</c:v>
                </c:pt>
                <c:pt idx="40">
                  <c:v>2.0458720093063709</c:v>
                </c:pt>
                <c:pt idx="41">
                  <c:v>2.0854168390633117</c:v>
                </c:pt>
                <c:pt idx="42">
                  <c:v>2.1455249802938612</c:v>
                </c:pt>
                <c:pt idx="43">
                  <c:v>2.2135420874757989</c:v>
                </c:pt>
                <c:pt idx="44">
                  <c:v>2.2736502287063489</c:v>
                </c:pt>
                <c:pt idx="45">
                  <c:v>2.3369219563174539</c:v>
                </c:pt>
                <c:pt idx="46">
                  <c:v>2.3843757520257824</c:v>
                </c:pt>
                <c:pt idx="47">
                  <c:v>2.4160116158313349</c:v>
                </c:pt>
                <c:pt idx="48">
                  <c:v>2.4429021000660542</c:v>
                </c:pt>
                <c:pt idx="49">
                  <c:v>2.4603018251591084</c:v>
                </c:pt>
                <c:pt idx="50">
                  <c:v>2.4666289979202189</c:v>
                </c:pt>
                <c:pt idx="51">
                  <c:v>2.4666289979202189</c:v>
                </c:pt>
                <c:pt idx="52">
                  <c:v>2.4840287230132727</c:v>
                </c:pt>
                <c:pt idx="53">
                  <c:v>2.5188281731993802</c:v>
                </c:pt>
                <c:pt idx="54">
                  <c:v>2.5567912097660432</c:v>
                </c:pt>
                <c:pt idx="55">
                  <c:v>2.596336039522984</c:v>
                </c:pt>
                <c:pt idx="56">
                  <c:v>2.6311354897090915</c:v>
                </c:pt>
                <c:pt idx="57">
                  <c:v>2.675425699036865</c:v>
                </c:pt>
                <c:pt idx="58">
                  <c:v>2.7418610130285255</c:v>
                </c:pt>
                <c:pt idx="59">
                  <c:v>2.8589137091090695</c:v>
                </c:pt>
                <c:pt idx="60">
                  <c:v>3.0661286170354378</c:v>
                </c:pt>
                <c:pt idx="61">
                  <c:v>3.2701799385812516</c:v>
                </c:pt>
                <c:pt idx="62">
                  <c:v>3.3983051869937393</c:v>
                </c:pt>
                <c:pt idx="63">
                  <c:v>3.4236138780381808</c:v>
                </c:pt>
                <c:pt idx="64">
                  <c:v>3.4694858805562321</c:v>
                </c:pt>
                <c:pt idx="65">
                  <c:v>4.1781292298006072</c:v>
                </c:pt>
                <c:pt idx="66">
                  <c:v>5.3502379837963261</c:v>
                </c:pt>
                <c:pt idx="67">
                  <c:v>5.5226534415365878</c:v>
                </c:pt>
                <c:pt idx="68">
                  <c:v>4.730175053207498</c:v>
                </c:pt>
                <c:pt idx="69">
                  <c:v>4.2461463369825454</c:v>
                </c:pt>
                <c:pt idx="70">
                  <c:v>4.5371962839936284</c:v>
                </c:pt>
                <c:pt idx="71">
                  <c:v>4.6558307732644497</c:v>
                </c:pt>
                <c:pt idx="72">
                  <c:v>4.1559841251367207</c:v>
                </c:pt>
                <c:pt idx="73">
                  <c:v>3.8332983143200856</c:v>
                </c:pt>
                <c:pt idx="74">
                  <c:v>3.9614235627325733</c:v>
                </c:pt>
                <c:pt idx="75">
                  <c:v>4.3584536534922567</c:v>
                </c:pt>
                <c:pt idx="76">
                  <c:v>5.071842382307465</c:v>
                </c:pt>
                <c:pt idx="77">
                  <c:v>5.9228471186768257</c:v>
                </c:pt>
                <c:pt idx="78">
                  <c:v>6.4274391463753888</c:v>
                </c:pt>
                <c:pt idx="79">
                  <c:v>5.8485028387337783</c:v>
                </c:pt>
                <c:pt idx="80">
                  <c:v>5.1651681805338452</c:v>
                </c:pt>
                <c:pt idx="81">
                  <c:v>5.0069888615060822</c:v>
                </c:pt>
                <c:pt idx="82">
                  <c:v>5.084496727829686</c:v>
                </c:pt>
                <c:pt idx="83">
                  <c:v>7.3701878877808511</c:v>
                </c:pt>
                <c:pt idx="84">
                  <c:v>7.0142844199683871</c:v>
                </c:pt>
                <c:pt idx="85">
                  <c:v>5.065515209546354</c:v>
                </c:pt>
                <c:pt idx="86">
                  <c:v>5.6223064125240771</c:v>
                </c:pt>
                <c:pt idx="87">
                  <c:v>6.8877409647461771</c:v>
                </c:pt>
                <c:pt idx="88">
                  <c:v>6.705834747864249</c:v>
                </c:pt>
                <c:pt idx="89">
                  <c:v>6.1316438197934726</c:v>
                </c:pt>
                <c:pt idx="90">
                  <c:v>5.6713420014226834</c:v>
                </c:pt>
                <c:pt idx="91">
                  <c:v>5.6049066874310238</c:v>
                </c:pt>
                <c:pt idx="92">
                  <c:v>6.1664432699795801</c:v>
                </c:pt>
                <c:pt idx="93">
                  <c:v>5.6618512422810188</c:v>
                </c:pt>
                <c:pt idx="94">
                  <c:v>4.9484625134658105</c:v>
                </c:pt>
                <c:pt idx="95">
                  <c:v>4.6969573962116682</c:v>
                </c:pt>
                <c:pt idx="96">
                  <c:v>4.7064481553533337</c:v>
                </c:pt>
                <c:pt idx="97">
                  <c:v>4.8266644378144328</c:v>
                </c:pt>
                <c:pt idx="98">
                  <c:v>4.8788636130935945</c:v>
                </c:pt>
                <c:pt idx="99">
                  <c:v>5.3233474995616064</c:v>
                </c:pt>
                <c:pt idx="100">
                  <c:v>6.509692392269824</c:v>
                </c:pt>
                <c:pt idx="101">
                  <c:v>7.0617382156767148</c:v>
                </c:pt>
                <c:pt idx="102">
                  <c:v>6.857686894130901</c:v>
                </c:pt>
                <c:pt idx="103">
                  <c:v>6.9557580719281145</c:v>
                </c:pt>
                <c:pt idx="104">
                  <c:v>7.0395931110128291</c:v>
                </c:pt>
                <c:pt idx="105">
                  <c:v>6.5824548790225954</c:v>
                </c:pt>
                <c:pt idx="106">
                  <c:v>7.8035992219169197</c:v>
                </c:pt>
                <c:pt idx="107">
                  <c:v>10.204761284758353</c:v>
                </c:pt>
                <c:pt idx="108">
                  <c:v>7.7260913555933168</c:v>
                </c:pt>
                <c:pt idx="109">
                  <c:v>5.6950688992768486</c:v>
                </c:pt>
                <c:pt idx="110">
                  <c:v>5.5368895802490865</c:v>
                </c:pt>
                <c:pt idx="111">
                  <c:v>5.6207246193337994</c:v>
                </c:pt>
                <c:pt idx="112">
                  <c:v>5.4356548160713185</c:v>
                </c:pt>
                <c:pt idx="113">
                  <c:v>5.2774754970435556</c:v>
                </c:pt>
                <c:pt idx="114">
                  <c:v>4.9658622385588638</c:v>
                </c:pt>
                <c:pt idx="115">
                  <c:v>4.8155918854824904</c:v>
                </c:pt>
                <c:pt idx="116">
                  <c:v>5.0939874869713524</c:v>
                </c:pt>
                <c:pt idx="117">
                  <c:v>5.5906705487185251</c:v>
                </c:pt>
                <c:pt idx="118">
                  <c:v>5.3296746723227173</c:v>
                </c:pt>
                <c:pt idx="119">
                  <c:v>4.837736990146376</c:v>
                </c:pt>
                <c:pt idx="120">
                  <c:v>5.4593817139254828</c:v>
                </c:pt>
                <c:pt idx="121">
                  <c:v>7.2499716053197529</c:v>
                </c:pt>
                <c:pt idx="122">
                  <c:v>6.8703412396531229</c:v>
                </c:pt>
                <c:pt idx="123">
                  <c:v>5.8358484932115573</c:v>
                </c:pt>
                <c:pt idx="124">
                  <c:v>5.0939874869713524</c:v>
                </c:pt>
                <c:pt idx="125">
                  <c:v>4.913663063279702</c:v>
                </c:pt>
                <c:pt idx="126">
                  <c:v>5.318602119990774</c:v>
                </c:pt>
                <c:pt idx="127">
                  <c:v>5.8595753910657216</c:v>
                </c:pt>
                <c:pt idx="128">
                  <c:v>6.7596157163336894</c:v>
                </c:pt>
                <c:pt idx="129">
                  <c:v>6.7074165410545268</c:v>
                </c:pt>
                <c:pt idx="130">
                  <c:v>6.2186424452587419</c:v>
                </c:pt>
                <c:pt idx="131">
                  <c:v>8.4204985661251932</c:v>
                </c:pt>
                <c:pt idx="132">
                  <c:v>9.6005162860723008</c:v>
                </c:pt>
                <c:pt idx="133">
                  <c:v>7.1946088436600357</c:v>
                </c:pt>
                <c:pt idx="134">
                  <c:v>6.3356951413392864</c:v>
                </c:pt>
                <c:pt idx="135">
                  <c:v>5.2569121855699468</c:v>
                </c:pt>
                <c:pt idx="136">
                  <c:v>4.8788636130935945</c:v>
                </c:pt>
                <c:pt idx="137">
                  <c:v>4.9373899611338672</c:v>
                </c:pt>
                <c:pt idx="138">
                  <c:v>5.078169555068575</c:v>
                </c:pt>
                <c:pt idx="139">
                  <c:v>5.1746589396755098</c:v>
                </c:pt>
                <c:pt idx="140">
                  <c:v>4.8836089926644277</c:v>
                </c:pt>
                <c:pt idx="141">
                  <c:v>4.76181091701305</c:v>
                </c:pt>
                <c:pt idx="142">
                  <c:v>4.7333386395880535</c:v>
                </c:pt>
                <c:pt idx="143">
                  <c:v>5.4309094365004853</c:v>
                </c:pt>
                <c:pt idx="144">
                  <c:v>5.6697602082324066</c:v>
                </c:pt>
                <c:pt idx="145">
                  <c:v>4.8804454062838722</c:v>
                </c:pt>
                <c:pt idx="146">
                  <c:v>4.8266644378144328</c:v>
                </c:pt>
                <c:pt idx="147">
                  <c:v>4.9563714794171982</c:v>
                </c:pt>
                <c:pt idx="148">
                  <c:v>4.8219190582436005</c:v>
                </c:pt>
                <c:pt idx="149">
                  <c:v>6.3388587277198409</c:v>
                </c:pt>
                <c:pt idx="150">
                  <c:v>8.0993945484988359</c:v>
                </c:pt>
                <c:pt idx="151">
                  <c:v>6.3657492119545607</c:v>
                </c:pt>
                <c:pt idx="152">
                  <c:v>6.1348074061740281</c:v>
                </c:pt>
                <c:pt idx="153">
                  <c:v>6.1047533355587529</c:v>
                </c:pt>
                <c:pt idx="154">
                  <c:v>5.5115808892046445</c:v>
                </c:pt>
                <c:pt idx="155">
                  <c:v>5.173077146485233</c:v>
                </c:pt>
                <c:pt idx="156">
                  <c:v>5.0449518980727452</c:v>
                </c:pt>
                <c:pt idx="157">
                  <c:v>5.052860864024133</c:v>
                </c:pt>
                <c:pt idx="158">
                  <c:v>5.122459764396349</c:v>
                </c:pt>
                <c:pt idx="159">
                  <c:v>5.1904768715782872</c:v>
                </c:pt>
                <c:pt idx="160">
                  <c:v>5.154095628201901</c:v>
                </c:pt>
                <c:pt idx="161">
                  <c:v>5.059188036785244</c:v>
                </c:pt>
                <c:pt idx="162">
                  <c:v>4.8409005765269324</c:v>
                </c:pt>
                <c:pt idx="163">
                  <c:v>4.7792106421061042</c:v>
                </c:pt>
                <c:pt idx="164">
                  <c:v>5.5542893053421398</c:v>
                </c:pt>
                <c:pt idx="165">
                  <c:v>6.4037122485212246</c:v>
                </c:pt>
                <c:pt idx="166">
                  <c:v>5.8010490430254489</c:v>
                </c:pt>
                <c:pt idx="167">
                  <c:v>6.001936778190708</c:v>
                </c:pt>
                <c:pt idx="168">
                  <c:v>6.3689127983351161</c:v>
                </c:pt>
                <c:pt idx="169">
                  <c:v>5.7108868311796241</c:v>
                </c:pt>
                <c:pt idx="170">
                  <c:v>5.2078765966713396</c:v>
                </c:pt>
                <c:pt idx="171">
                  <c:v>4.9721894113199738</c:v>
                </c:pt>
                <c:pt idx="172">
                  <c:v>5.7172140039407351</c:v>
                </c:pt>
                <c:pt idx="173">
                  <c:v>8.1278668259238334</c:v>
                </c:pt>
                <c:pt idx="174">
                  <c:v>7.7719633581113676</c:v>
                </c:pt>
                <c:pt idx="175">
                  <c:v>5.8469210455435006</c:v>
                </c:pt>
                <c:pt idx="176">
                  <c:v>4.9405535475144218</c:v>
                </c:pt>
                <c:pt idx="177">
                  <c:v>4.8266644378144328</c:v>
                </c:pt>
                <c:pt idx="178">
                  <c:v>5.0370429321213575</c:v>
                </c:pt>
                <c:pt idx="179">
                  <c:v>6.6773624704392525</c:v>
                </c:pt>
                <c:pt idx="180">
                  <c:v>7.8811070882405234</c:v>
                </c:pt>
                <c:pt idx="181">
                  <c:v>6.2518601022545717</c:v>
                </c:pt>
                <c:pt idx="182">
                  <c:v>5.2885480493754997</c:v>
                </c:pt>
                <c:pt idx="183">
                  <c:v>4.875700026713039</c:v>
                </c:pt>
                <c:pt idx="184">
                  <c:v>4.7206842940658325</c:v>
                </c:pt>
                <c:pt idx="185">
                  <c:v>4.6241949094588968</c:v>
                </c:pt>
                <c:pt idx="186">
                  <c:v>4.6241949094588968</c:v>
                </c:pt>
                <c:pt idx="187">
                  <c:v>4.6574125664547275</c:v>
                </c:pt>
                <c:pt idx="188">
                  <c:v>4.6147041503172321</c:v>
                </c:pt>
                <c:pt idx="189">
                  <c:v>4.6305220822200077</c:v>
                </c:pt>
                <c:pt idx="190">
                  <c:v>4.9405535475144218</c:v>
                </c:pt>
                <c:pt idx="191">
                  <c:v>5.0133160342671932</c:v>
                </c:pt>
                <c:pt idx="192">
                  <c:v>4.7586473306324955</c:v>
                </c:pt>
                <c:pt idx="193">
                  <c:v>4.5846500797019569</c:v>
                </c:pt>
                <c:pt idx="194">
                  <c:v>4.616285943507509</c:v>
                </c:pt>
                <c:pt idx="195">
                  <c:v>4.6811394643088917</c:v>
                </c:pt>
                <c:pt idx="196">
                  <c:v>5.5194898551560314</c:v>
                </c:pt>
                <c:pt idx="197">
                  <c:v>5.7662495928393422</c:v>
                </c:pt>
                <c:pt idx="198">
                  <c:v>5.3549833633671593</c:v>
                </c:pt>
                <c:pt idx="199">
                  <c:v>5.1461866622505132</c:v>
                </c:pt>
                <c:pt idx="200">
                  <c:v>5.0955692801616292</c:v>
                </c:pt>
                <c:pt idx="201">
                  <c:v>4.8788636130935945</c:v>
                </c:pt>
                <c:pt idx="202">
                  <c:v>4.5973044252241779</c:v>
                </c:pt>
                <c:pt idx="203">
                  <c:v>4.5387780771839061</c:v>
                </c:pt>
                <c:pt idx="204">
                  <c:v>4.5767411137505682</c:v>
                </c:pt>
                <c:pt idx="205">
                  <c:v>4.5957226320339002</c:v>
                </c:pt>
                <c:pt idx="206">
                  <c:v>4.6605761528352829</c:v>
                </c:pt>
                <c:pt idx="207">
                  <c:v>4.7760470557255488</c:v>
                </c:pt>
                <c:pt idx="208">
                  <c:v>4.5545960090866817</c:v>
                </c:pt>
                <c:pt idx="209">
                  <c:v>4.4739245563825225</c:v>
                </c:pt>
                <c:pt idx="210">
                  <c:v>4.553014215896404</c:v>
                </c:pt>
                <c:pt idx="211">
                  <c:v>5.3961099863143778</c:v>
                </c:pt>
                <c:pt idx="212">
                  <c:v>6.4211119736142779</c:v>
                </c:pt>
                <c:pt idx="213">
                  <c:v>5.6397061376171322</c:v>
                </c:pt>
                <c:pt idx="214">
                  <c:v>4.8915179586158164</c:v>
                </c:pt>
                <c:pt idx="215">
                  <c:v>4.7507383646811068</c:v>
                </c:pt>
                <c:pt idx="216">
                  <c:v>4.4422886925769713</c:v>
                </c:pt>
                <c:pt idx="217">
                  <c:v>4.4122346219616961</c:v>
                </c:pt>
                <c:pt idx="218">
                  <c:v>4.5087240065686309</c:v>
                </c:pt>
                <c:pt idx="219">
                  <c:v>4.3473811011603134</c:v>
                </c:pt>
                <c:pt idx="220">
                  <c:v>4.2097650936061601</c:v>
                </c:pt>
                <c:pt idx="221">
                  <c:v>4.2398191642214353</c:v>
                </c:pt>
                <c:pt idx="222">
                  <c:v>4.274618614407542</c:v>
                </c:pt>
                <c:pt idx="223">
                  <c:v>4.2667096484561551</c:v>
                </c:pt>
                <c:pt idx="224">
                  <c:v>4.4391251061964159</c:v>
                </c:pt>
                <c:pt idx="225">
                  <c:v>4.4581066244797469</c:v>
                </c:pt>
                <c:pt idx="226">
                  <c:v>4.2619642688853219</c:v>
                </c:pt>
                <c:pt idx="227">
                  <c:v>4.553014215896404</c:v>
                </c:pt>
                <c:pt idx="228">
                  <c:v>5.4973447504921458</c:v>
                </c:pt>
                <c:pt idx="229">
                  <c:v>5.8137033885476699</c:v>
                </c:pt>
                <c:pt idx="230">
                  <c:v>5.3961099863143778</c:v>
                </c:pt>
                <c:pt idx="231">
                  <c:v>5.0180614138380264</c:v>
                </c:pt>
                <c:pt idx="232">
                  <c:v>4.7001209825922228</c:v>
                </c:pt>
                <c:pt idx="233">
                  <c:v>4.5735775273700128</c:v>
                </c:pt>
                <c:pt idx="234">
                  <c:v>4.5704139409894582</c:v>
                </c:pt>
                <c:pt idx="235">
                  <c:v>4.5751593205602905</c:v>
                </c:pt>
                <c:pt idx="236">
                  <c:v>4.5340326976130729</c:v>
                </c:pt>
                <c:pt idx="237">
                  <c:v>4.7285932600172202</c:v>
                </c:pt>
                <c:pt idx="238">
                  <c:v>6.6836896432003634</c:v>
                </c:pt>
                <c:pt idx="239">
                  <c:v>7.3037525737891915</c:v>
                </c:pt>
                <c:pt idx="240">
                  <c:v>5.305947774468553</c:v>
                </c:pt>
                <c:pt idx="241">
                  <c:v>4.7918649876283252</c:v>
                </c:pt>
                <c:pt idx="242">
                  <c:v>4.806101126340824</c:v>
                </c:pt>
                <c:pt idx="243">
                  <c:v>4.7270114668269425</c:v>
                </c:pt>
                <c:pt idx="244">
                  <c:v>4.6526671868838942</c:v>
                </c:pt>
                <c:pt idx="245">
                  <c:v>4.616285943507509</c:v>
                </c:pt>
                <c:pt idx="246">
                  <c:v>4.7064481553533337</c:v>
                </c:pt>
                <c:pt idx="247">
                  <c:v>4.6937938098311136</c:v>
                </c:pt>
                <c:pt idx="248">
                  <c:v>4.7222660872561093</c:v>
                </c:pt>
                <c:pt idx="249">
                  <c:v>4.6779758779283362</c:v>
                </c:pt>
                <c:pt idx="250">
                  <c:v>4.5688321477991805</c:v>
                </c:pt>
                <c:pt idx="251">
                  <c:v>4.5957226320339002</c:v>
                </c:pt>
                <c:pt idx="252">
                  <c:v>4.6574125664547275</c:v>
                </c:pt>
                <c:pt idx="253">
                  <c:v>5.0892421074005192</c:v>
                </c:pt>
                <c:pt idx="254">
                  <c:v>7.0301023518711627</c:v>
                </c:pt>
                <c:pt idx="255">
                  <c:v>8.1500119305877199</c:v>
                </c:pt>
                <c:pt idx="256">
                  <c:v>6.8450325486086809</c:v>
                </c:pt>
                <c:pt idx="257">
                  <c:v>5.7124686243699019</c:v>
                </c:pt>
                <c:pt idx="258">
                  <c:v>4.8994269245672033</c:v>
                </c:pt>
                <c:pt idx="259">
                  <c:v>4.641594634551951</c:v>
                </c:pt>
                <c:pt idx="260">
                  <c:v>5.0370429321213575</c:v>
                </c:pt>
                <c:pt idx="261">
                  <c:v>6.2866595524406792</c:v>
                </c:pt>
                <c:pt idx="262">
                  <c:v>6.1996609269754108</c:v>
                </c:pt>
                <c:pt idx="263">
                  <c:v>5.1588410077727342</c:v>
                </c:pt>
                <c:pt idx="264">
                  <c:v>4.7032845689727782</c:v>
                </c:pt>
                <c:pt idx="265">
                  <c:v>4.5988862184144548</c:v>
                </c:pt>
                <c:pt idx="266">
                  <c:v>4.641594634551951</c:v>
                </c:pt>
                <c:pt idx="267">
                  <c:v>5.1588410077727342</c:v>
                </c:pt>
                <c:pt idx="268">
                  <c:v>14.622709665203756</c:v>
                </c:pt>
                <c:pt idx="269">
                  <c:v>41.282252094142827</c:v>
                </c:pt>
                <c:pt idx="270">
                  <c:v>39.379354886238836</c:v>
                </c:pt>
                <c:pt idx="271">
                  <c:v>17.145669803696567</c:v>
                </c:pt>
                <c:pt idx="272">
                  <c:v>8.0139777162238452</c:v>
                </c:pt>
                <c:pt idx="273">
                  <c:v>5.7520134541268426</c:v>
                </c:pt>
                <c:pt idx="274">
                  <c:v>5.0939874869713524</c:v>
                </c:pt>
                <c:pt idx="275">
                  <c:v>4.844064162907487</c:v>
                </c:pt>
                <c:pt idx="276">
                  <c:v>4.7475747783005513</c:v>
                </c:pt>
                <c:pt idx="277">
                  <c:v>4.7159389144949992</c:v>
                </c:pt>
                <c:pt idx="278">
                  <c:v>4.7127753281144447</c:v>
                </c:pt>
                <c:pt idx="279">
                  <c:v>4.7713016761547165</c:v>
                </c:pt>
                <c:pt idx="280">
                  <c:v>4.8076829195311017</c:v>
                </c:pt>
                <c:pt idx="281">
                  <c:v>4.7823742284866597</c:v>
                </c:pt>
                <c:pt idx="282">
                  <c:v>4.7792106421061042</c:v>
                </c:pt>
                <c:pt idx="283">
                  <c:v>4.8203372650533236</c:v>
                </c:pt>
                <c:pt idx="284">
                  <c:v>4.88202719947415</c:v>
                </c:pt>
                <c:pt idx="285">
                  <c:v>4.9104994768991475</c:v>
                </c:pt>
                <c:pt idx="286">
                  <c:v>4.9943345159838612</c:v>
                </c:pt>
                <c:pt idx="287">
                  <c:v>5.4261640569296521</c:v>
                </c:pt>
                <c:pt idx="288">
                  <c:v>6.901977103458675</c:v>
                </c:pt>
                <c:pt idx="289">
                  <c:v>7.2373172597975319</c:v>
                </c:pt>
                <c:pt idx="290">
                  <c:v>5.6159792397629671</c:v>
                </c:pt>
                <c:pt idx="291">
                  <c:v>4.9120812700894252</c:v>
                </c:pt>
                <c:pt idx="292">
                  <c:v>4.9595350657977537</c:v>
                </c:pt>
                <c:pt idx="293">
                  <c:v>5.3787102612213236</c:v>
                </c:pt>
                <c:pt idx="294">
                  <c:v>5.7963036634546166</c:v>
                </c:pt>
                <c:pt idx="295">
                  <c:v>6.8450325486086809</c:v>
                </c:pt>
                <c:pt idx="296">
                  <c:v>6.547655428836487</c:v>
                </c:pt>
                <c:pt idx="297">
                  <c:v>4.9041723041380365</c:v>
                </c:pt>
                <c:pt idx="298">
                  <c:v>4.3410539283992033</c:v>
                </c:pt>
                <c:pt idx="299">
                  <c:v>4.2461463369825454</c:v>
                </c:pt>
                <c:pt idx="300">
                  <c:v>4.2414009574117131</c:v>
                </c:pt>
                <c:pt idx="301">
                  <c:v>4.2682914416464319</c:v>
                </c:pt>
                <c:pt idx="302">
                  <c:v>4.3046726850228172</c:v>
                </c:pt>
                <c:pt idx="303">
                  <c:v>4.3457993079700357</c:v>
                </c:pt>
                <c:pt idx="304">
                  <c:v>4.3885077241075319</c:v>
                </c:pt>
                <c:pt idx="305">
                  <c:v>4.3885077241075319</c:v>
                </c:pt>
                <c:pt idx="306">
                  <c:v>4.3568718603019789</c:v>
                </c:pt>
                <c:pt idx="307">
                  <c:v>4.3204906169255937</c:v>
                </c:pt>
                <c:pt idx="308">
                  <c:v>4.3094180645936504</c:v>
                </c:pt>
                <c:pt idx="309">
                  <c:v>4.3204906169255937</c:v>
                </c:pt>
                <c:pt idx="310">
                  <c:v>4.3742715853950322</c:v>
                </c:pt>
                <c:pt idx="311">
                  <c:v>4.6067951843658435</c:v>
                </c:pt>
                <c:pt idx="312">
                  <c:v>4.6969573962116682</c:v>
                </c:pt>
                <c:pt idx="313">
                  <c:v>4.5340326976130729</c:v>
                </c:pt>
                <c:pt idx="314">
                  <c:v>4.4675973836214133</c:v>
                </c:pt>
                <c:pt idx="315">
                  <c:v>4.4802517291436335</c:v>
                </c:pt>
                <c:pt idx="316">
                  <c:v>4.6368492549811187</c:v>
                </c:pt>
                <c:pt idx="317">
                  <c:v>5.7077232447990696</c:v>
                </c:pt>
                <c:pt idx="318">
                  <c:v>6.4353481123267766</c:v>
                </c:pt>
                <c:pt idx="319">
                  <c:v>5.3976917795046555</c:v>
                </c:pt>
                <c:pt idx="320">
                  <c:v>4.806101126340824</c:v>
                </c:pt>
                <c:pt idx="321">
                  <c:v>5.9181017391059942</c:v>
                </c:pt>
                <c:pt idx="322">
                  <c:v>10.13990776395697</c:v>
                </c:pt>
                <c:pt idx="323">
                  <c:v>10.016527895115317</c:v>
                </c:pt>
                <c:pt idx="324">
                  <c:v>6.3356951413392864</c:v>
                </c:pt>
                <c:pt idx="325">
                  <c:v>5.0402065185019129</c:v>
                </c:pt>
                <c:pt idx="326">
                  <c:v>4.8171736786727672</c:v>
                </c:pt>
                <c:pt idx="327">
                  <c:v>5.4119279182171534</c:v>
                </c:pt>
                <c:pt idx="328">
                  <c:v>8.0456135800293964</c:v>
                </c:pt>
                <c:pt idx="329">
                  <c:v>7.8273261197710848</c:v>
                </c:pt>
                <c:pt idx="330">
                  <c:v>5.6903235197060162</c:v>
                </c:pt>
                <c:pt idx="331">
                  <c:v>5.1129690052546835</c:v>
                </c:pt>
                <c:pt idx="332">
                  <c:v>5.052860864024133</c:v>
                </c:pt>
                <c:pt idx="333">
                  <c:v>5.0813331414491305</c:v>
                </c:pt>
                <c:pt idx="334">
                  <c:v>5.1177143848255158</c:v>
                </c:pt>
                <c:pt idx="335">
                  <c:v>5.1588410077727342</c:v>
                </c:pt>
                <c:pt idx="336">
                  <c:v>5.2142037694324515</c:v>
                </c:pt>
                <c:pt idx="337">
                  <c:v>5.280639083424111</c:v>
                </c:pt>
                <c:pt idx="338">
                  <c:v>5.3407472246546615</c:v>
                </c:pt>
                <c:pt idx="339">
                  <c:v>5.3945281931241</c:v>
                </c:pt>
                <c:pt idx="340">
                  <c:v>5.4672906798768697</c:v>
                </c:pt>
                <c:pt idx="341">
                  <c:v>5.5400531666296411</c:v>
                </c:pt>
                <c:pt idx="342">
                  <c:v>5.5969977214796351</c:v>
                </c:pt>
                <c:pt idx="343">
                  <c:v>5.6397061376171322</c:v>
                </c:pt>
                <c:pt idx="344">
                  <c:v>5.7441044881754539</c:v>
                </c:pt>
                <c:pt idx="345">
                  <c:v>5.938665050579603</c:v>
                </c:pt>
                <c:pt idx="346">
                  <c:v>5.9196835322962702</c:v>
                </c:pt>
                <c:pt idx="347">
                  <c:v>5.8643207706365539</c:v>
                </c:pt>
                <c:pt idx="348">
                  <c:v>5.8896294616809959</c:v>
                </c:pt>
                <c:pt idx="349">
                  <c:v>5.9196835322962702</c:v>
                </c:pt>
                <c:pt idx="350">
                  <c:v>5.9560647756726564</c:v>
                </c:pt>
                <c:pt idx="351">
                  <c:v>5.9940278122393202</c:v>
                </c:pt>
                <c:pt idx="352">
                  <c:v>6.0225000896643159</c:v>
                </c:pt>
                <c:pt idx="353">
                  <c:v>6.0430634011379256</c:v>
                </c:pt>
                <c:pt idx="354">
                  <c:v>6.0810264377045886</c:v>
                </c:pt>
                <c:pt idx="355">
                  <c:v>6.1253166470323617</c:v>
                </c:pt>
                <c:pt idx="356">
                  <c:v>6.1648614767893024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1278A8-250C-4449-B75A-89914FE5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60B-4334-BEF1-5A01D34446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317BF0-9989-4E7A-8570-8E2B3B45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0B-4334-BEF1-5A01D34446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ECFBF7-0974-4214-BC47-BEED77C1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0B-4334-BEF1-5A01D34446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DFD09E-86B6-42C1-9014-E82D6FF7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0B-4334-BEF1-5A01D34446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7B6147-E5CD-40F1-854A-3A8F0355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0B-4334-BEF1-5A01D34446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44466D-77B6-430A-A608-4D376DC6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0B-4334-BEF1-5A01D34446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FD3516-DEC3-4E69-AC46-D67C7030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0B-4334-BEF1-5A01D34446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FD62D0-2699-4430-8940-42E134D9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0B-4334-BEF1-5A01D34446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1DE800-F531-42EB-BD2C-4E2D348A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0B-4334-BEF1-5A01D34446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BD5357-8892-40FD-8A51-F82C8F2D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0B-4334-BEF1-5A01D34446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84C788-6948-43F3-BFD2-F8F7FBE4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0B-4334-BEF1-5A01D34446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34206E-9272-45B1-AB0B-D65C6C26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0B-4334-BEF1-5A01D34446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9F758A-2500-4972-BB10-A7C7E50C9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0B-4334-BEF1-5A01D34446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7AD6ED-081E-4F19-A4C4-264C1297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0B-4334-BEF1-5A01D34446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28E014-7C32-4795-BAD3-61FC974F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0B-4334-BEF1-5A01D34446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C5A665-D2E1-422F-BCDA-4F6530B5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0B-4334-BEF1-5A01D34446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C1B7D3-0B07-4490-9B8B-45FA1FBF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0B-4334-BEF1-5A01D34446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FC95E6-9C2C-4ED4-A860-5CD94000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0B-4334-BEF1-5A01D34446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2A1E08-A35B-4F39-9A9F-CB6F01AA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0B-4334-BEF1-5A01D34446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50654AF-26EB-46F8-8C6C-24E07B0DC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0B-4334-BEF1-5A01D34446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7351CA-F81B-4F9A-81BB-3D4CE709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0B-4334-BEF1-5A01D34446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0B-4334-BEF1-5A01D34446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0B-4334-BEF1-5A01D34446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0B-4334-BEF1-5A01D34446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0B-4334-BEF1-5A01D34446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0B-4334-BEF1-5A01D34446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0B-4334-BEF1-5A01D34446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0B-4334-BEF1-5A01D34446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0B-4334-BEF1-5A01D34446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0B-4334-BEF1-5A01D34446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0B-4334-BEF1-5A01D34446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0B-4334-BEF1-5A01D34446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0B-4334-BEF1-5A01D34446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0B-4334-BEF1-5A01D34446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0B-4334-BEF1-5A01D34446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0B-4334-BEF1-5A01D34446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0B-4334-BEF1-5A01D34446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0B-4334-BEF1-5A01D34446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0B-4334-BEF1-5A01D34446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0B-4334-BEF1-5A01D34446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0B-4334-BEF1-5A01D34446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0B-4334-BEF1-5A01D34446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0B-4334-BEF1-5A01D34446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0B-4334-BEF1-5A01D34446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0B-4334-BEF1-5A01D34446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0B-4334-BEF1-5A01D34446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0B-4334-BEF1-5A01D34446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0B-4334-BEF1-5A01D34446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0B-4334-BEF1-5A01D34446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0B-4334-BEF1-5A01D34446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0B-4334-BEF1-5A01D34446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0B-4334-BEF1-5A01D34446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0B-4334-BEF1-5A01D34446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0B-4334-BEF1-5A01D34446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0B-4334-BEF1-5A01D34446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0B-4334-BEF1-5A01D34446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0B-4334-BEF1-5A01D34446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0B-4334-BEF1-5A01D34446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0B-4334-BEF1-5A01D34446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0B-4334-BEF1-5A01D34446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0B-4334-BEF1-5A01D34446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0B-4334-BEF1-5A01D34446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0B-4334-BEF1-5A01D34446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0B-4334-BEF1-5A01D34446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0B-4334-BEF1-5A01D34446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0B-4334-BEF1-5A01D34446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0B-4334-BEF1-5A01D34446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0B-4334-BEF1-5A01D34446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0B-4334-BEF1-5A01D34446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0B-4334-BEF1-5A01D34446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0B-4334-BEF1-5A01D34446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0B-4334-BEF1-5A01D34446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0B-4334-BEF1-5A01D34446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0B-4334-BEF1-5A01D34446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0B-4334-BEF1-5A01D34446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0B-4334-BEF1-5A01D34446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0B-4334-BEF1-5A01D34446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0B-4334-BEF1-5A01D34446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0B-4334-BEF1-5A01D34446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0B-4334-BEF1-5A01D34446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0B-4334-BEF1-5A01D34446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0B-4334-BEF1-5A01D34446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0B-4334-BEF1-5A01D34446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0B-4334-BEF1-5A01D34446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0B-4334-BEF1-5A01D34446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0B-4334-BEF1-5A01D34446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0B-4334-BEF1-5A01D34446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0B-4334-BEF1-5A01D34446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0B-4334-BEF1-5A01D34446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0B-4334-BEF1-5A01D34446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0B-4334-BEF1-5A01D34446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0B-4334-BEF1-5A01D34446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0B-4334-BEF1-5A01D34446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0B-4334-BEF1-5A01D34446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0B-4334-BEF1-5A01D34446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0B-4334-BEF1-5A01D34446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0B-4334-BEF1-5A01D34446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0B-4334-BEF1-5A01D34446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0B-4334-BEF1-5A01D34446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0B-4334-BEF1-5A01D34446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2.737473</c:v>
                </c:pt>
                <c:pt idx="1">
                  <c:v>3.3632979999999999</c:v>
                </c:pt>
                <c:pt idx="2">
                  <c:v>4.0252049999999997</c:v>
                </c:pt>
                <c:pt idx="3">
                  <c:v>4.5098989999999999</c:v>
                </c:pt>
                <c:pt idx="4">
                  <c:v>4.7077619999999998</c:v>
                </c:pt>
                <c:pt idx="5">
                  <c:v>4.9098990000000002</c:v>
                </c:pt>
                <c:pt idx="6">
                  <c:v>5.1399410000000003</c:v>
                </c:pt>
                <c:pt idx="7">
                  <c:v>5.3073870000000003</c:v>
                </c:pt>
                <c:pt idx="8">
                  <c:v>5.80267</c:v>
                </c:pt>
                <c:pt idx="9">
                  <c:v>6.1387020000000003</c:v>
                </c:pt>
                <c:pt idx="10">
                  <c:v>6.6104209999999997</c:v>
                </c:pt>
                <c:pt idx="11">
                  <c:v>6.8766540000000003</c:v>
                </c:pt>
                <c:pt idx="12">
                  <c:v>7.3105739999999999</c:v>
                </c:pt>
                <c:pt idx="13">
                  <c:v>7.6975709999999999</c:v>
                </c:pt>
                <c:pt idx="14">
                  <c:v>8.2086249999999996</c:v>
                </c:pt>
                <c:pt idx="15">
                  <c:v>8.3889790000000009</c:v>
                </c:pt>
                <c:pt idx="16">
                  <c:v>8.5540540000000007</c:v>
                </c:pt>
                <c:pt idx="17">
                  <c:v>8.9859729999999995</c:v>
                </c:pt>
                <c:pt idx="18">
                  <c:v>9.1097629999999992</c:v>
                </c:pt>
                <c:pt idx="19">
                  <c:v>9.2661719999999992</c:v>
                </c:pt>
                <c:pt idx="20">
                  <c:v>10.92084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9.3054879227183154</c:v>
                </c:pt>
                <c:pt idx="1">
                  <c:v>4.931125297263355</c:v>
                </c:pt>
                <c:pt idx="2">
                  <c:v>10.332681501374713</c:v>
                </c:pt>
                <c:pt idx="3">
                  <c:v>100</c:v>
                </c:pt>
                <c:pt idx="4">
                  <c:v>6.0215403358177984</c:v>
                </c:pt>
                <c:pt idx="5">
                  <c:v>50.173974779568887</c:v>
                </c:pt>
                <c:pt idx="6">
                  <c:v>17.62999911702093</c:v>
                </c:pt>
                <c:pt idx="7">
                  <c:v>7.2733814817481184</c:v>
                </c:pt>
                <c:pt idx="8">
                  <c:v>4.2288299039167585</c:v>
                </c:pt>
                <c:pt idx="9">
                  <c:v>8.9109549840171294</c:v>
                </c:pt>
                <c:pt idx="10">
                  <c:v>13.979970187681932</c:v>
                </c:pt>
                <c:pt idx="11">
                  <c:v>14.732939714376258</c:v>
                </c:pt>
                <c:pt idx="12">
                  <c:v>6.8065860265217468</c:v>
                </c:pt>
                <c:pt idx="13">
                  <c:v>47.304509798791983</c:v>
                </c:pt>
                <c:pt idx="14">
                  <c:v>17.309223901764604</c:v>
                </c:pt>
                <c:pt idx="15">
                  <c:v>14.647930122516414</c:v>
                </c:pt>
                <c:pt idx="16">
                  <c:v>7.3718983579082655</c:v>
                </c:pt>
                <c:pt idx="17">
                  <c:v>8.1759240617417284</c:v>
                </c:pt>
                <c:pt idx="18">
                  <c:v>10.829148377964279</c:v>
                </c:pt>
                <c:pt idx="19">
                  <c:v>6.3012526310777686</c:v>
                </c:pt>
                <c:pt idx="20">
                  <c:v>8.6351329417803342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11.998514753104956</c:v>
                </c:pt>
                <c:pt idx="1">
                  <c:v>11.680574321859154</c:v>
                </c:pt>
                <c:pt idx="2">
                  <c:v>10.171543618334301</c:v>
                </c:pt>
                <c:pt idx="3">
                  <c:v>8.9662172073427513</c:v>
                </c:pt>
                <c:pt idx="4">
                  <c:v>8.1848113713456065</c:v>
                </c:pt>
                <c:pt idx="5">
                  <c:v>7.4682590561498419</c:v>
                </c:pt>
                <c:pt idx="6">
                  <c:v>6.4970380373193812</c:v>
                </c:pt>
                <c:pt idx="7">
                  <c:v>5.8042126199777826</c:v>
                </c:pt>
                <c:pt idx="8">
                  <c:v>5.8548300020666666</c:v>
                </c:pt>
                <c:pt idx="9">
                  <c:v>5.7267047536541789</c:v>
                </c:pt>
                <c:pt idx="10">
                  <c:v>5.3708012858417131</c:v>
                </c:pt>
                <c:pt idx="11">
                  <c:v>4.984843747413974</c:v>
                </c:pt>
                <c:pt idx="12">
                  <c:v>4.630522072791786</c:v>
                </c:pt>
                <c:pt idx="13">
                  <c:v>4.364780816825145</c:v>
                </c:pt>
                <c:pt idx="14">
                  <c:v>4.0911305949071162</c:v>
                </c:pt>
                <c:pt idx="15">
                  <c:v>3.8079896138474214</c:v>
                </c:pt>
                <c:pt idx="16">
                  <c:v>3.5390847715002254</c:v>
                </c:pt>
                <c:pt idx="17">
                  <c:v>3.3461060022863558</c:v>
                </c:pt>
                <c:pt idx="18">
                  <c:v>3.2337986857766441</c:v>
                </c:pt>
                <c:pt idx="19">
                  <c:v>3.1309821284085988</c:v>
                </c:pt>
                <c:pt idx="20">
                  <c:v>3.0060204663766665</c:v>
                </c:pt>
                <c:pt idx="21">
                  <c:v>2.9016221158183431</c:v>
                </c:pt>
                <c:pt idx="22">
                  <c:v>2.784569419737799</c:v>
                </c:pt>
                <c:pt idx="23">
                  <c:v>2.6564441713253117</c:v>
                </c:pt>
                <c:pt idx="24">
                  <c:v>2.5441368548156005</c:v>
                </c:pt>
                <c:pt idx="25">
                  <c:v>2.4697925748725518</c:v>
                </c:pt>
                <c:pt idx="26">
                  <c:v>2.4191751927836682</c:v>
                </c:pt>
                <c:pt idx="27">
                  <c:v>2.3622306379336737</c:v>
                </c:pt>
                <c:pt idx="28">
                  <c:v>2.319522221796178</c:v>
                </c:pt>
                <c:pt idx="29">
                  <c:v>2.2957953239420132</c:v>
                </c:pt>
                <c:pt idx="30">
                  <c:v>2.2783955988489595</c:v>
                </c:pt>
                <c:pt idx="31">
                  <c:v>2.2609958737559057</c:v>
                </c:pt>
                <c:pt idx="32">
                  <c:v>2.246759735043407</c:v>
                </c:pt>
                <c:pt idx="33">
                  <c:v>2.2119602848572995</c:v>
                </c:pt>
                <c:pt idx="34">
                  <c:v>2.1439431776753617</c:v>
                </c:pt>
                <c:pt idx="35">
                  <c:v>2.0759260704934239</c:v>
                </c:pt>
                <c:pt idx="36">
                  <c:v>2.0300540679753727</c:v>
                </c:pt>
                <c:pt idx="37">
                  <c:v>2.0063271701212084</c:v>
                </c:pt>
                <c:pt idx="38">
                  <c:v>1.9999999973600977</c:v>
                </c:pt>
                <c:pt idx="39">
                  <c:v>2.0094907565017635</c:v>
                </c:pt>
                <c:pt idx="40">
                  <c:v>2.0569445522100924</c:v>
                </c:pt>
                <c:pt idx="41">
                  <c:v>2.1629246959586932</c:v>
                </c:pt>
                <c:pt idx="42">
                  <c:v>2.3211040149864552</c:v>
                </c:pt>
                <c:pt idx="43">
                  <c:v>2.4951012659169942</c:v>
                </c:pt>
                <c:pt idx="44">
                  <c:v>2.6564441713253117</c:v>
                </c:pt>
                <c:pt idx="45">
                  <c:v>2.784569419737799</c:v>
                </c:pt>
                <c:pt idx="46">
                  <c:v>2.8668226656322355</c:v>
                </c:pt>
                <c:pt idx="47">
                  <c:v>2.961730257048893</c:v>
                </c:pt>
                <c:pt idx="48">
                  <c:v>3.1120006101252673</c:v>
                </c:pt>
                <c:pt idx="49">
                  <c:v>3.2765071019141399</c:v>
                </c:pt>
                <c:pt idx="50">
                  <c:v>3.4251956618002364</c:v>
                </c:pt>
                <c:pt idx="51">
                  <c:v>3.5549027034030019</c:v>
                </c:pt>
                <c:pt idx="52">
                  <c:v>3.7115002292404862</c:v>
                </c:pt>
                <c:pt idx="53">
                  <c:v>3.9313694826890764</c:v>
                </c:pt>
                <c:pt idx="54">
                  <c:v>4.1654748748501644</c:v>
                </c:pt>
                <c:pt idx="55">
                  <c:v>4.3790169555376437</c:v>
                </c:pt>
                <c:pt idx="56">
                  <c:v>4.55459599965846</c:v>
                </c:pt>
                <c:pt idx="57">
                  <c:v>4.6922120072126123</c:v>
                </c:pt>
                <c:pt idx="58">
                  <c:v>4.8409005670987089</c:v>
                </c:pt>
                <c:pt idx="59">
                  <c:v>5.0449518886445226</c:v>
                </c:pt>
                <c:pt idx="60">
                  <c:v>5.3106931446111645</c:v>
                </c:pt>
                <c:pt idx="61">
                  <c:v>5.6128156439541899</c:v>
                </c:pt>
                <c:pt idx="62">
                  <c:v>5.9244289024388817</c:v>
                </c:pt>
                <c:pt idx="63">
                  <c:v>6.2344603677332966</c:v>
                </c:pt>
                <c:pt idx="64">
                  <c:v>6.5524007989790984</c:v>
                </c:pt>
                <c:pt idx="65">
                  <c:v>7.0933740700540451</c:v>
                </c:pt>
                <c:pt idx="66">
                  <c:v>7.8510530081970273</c:v>
                </c:pt>
                <c:pt idx="67">
                  <c:v>8.3714629677983652</c:v>
                </c:pt>
                <c:pt idx="68">
                  <c:v>8.5359694595872373</c:v>
                </c:pt>
                <c:pt idx="69">
                  <c:v>8.7416025743233288</c:v>
                </c:pt>
                <c:pt idx="70">
                  <c:v>9.5404081354135286</c:v>
                </c:pt>
                <c:pt idx="71">
                  <c:v>10.113017270294028</c:v>
                </c:pt>
                <c:pt idx="72">
                  <c:v>9.701751040821847</c:v>
                </c:pt>
                <c:pt idx="73">
                  <c:v>9.5119358579885311</c:v>
                </c:pt>
                <c:pt idx="74">
                  <c:v>10.282269141653734</c:v>
                </c:pt>
                <c:pt idx="75">
                  <c:v>11.345234165520298</c:v>
                </c:pt>
                <c:pt idx="76">
                  <c:v>11.667919976336933</c:v>
                </c:pt>
                <c:pt idx="77">
                  <c:v>11.410087686321681</c:v>
                </c:pt>
                <c:pt idx="78">
                  <c:v>11.446468929698064</c:v>
                </c:pt>
                <c:pt idx="79">
                  <c:v>11.394269754418904</c:v>
                </c:pt>
                <c:pt idx="80">
                  <c:v>11.236090435391141</c:v>
                </c:pt>
                <c:pt idx="81">
                  <c:v>11.429069204605012</c:v>
                </c:pt>
                <c:pt idx="82">
                  <c:v>12.588523613078509</c:v>
                </c:pt>
                <c:pt idx="83">
                  <c:v>17.833749832039107</c:v>
                </c:pt>
                <c:pt idx="84">
                  <c:v>17.509482228032198</c:v>
                </c:pt>
                <c:pt idx="85">
                  <c:v>14.423403713800553</c:v>
                </c:pt>
                <c:pt idx="86">
                  <c:v>14.358550192999171</c:v>
                </c:pt>
                <c:pt idx="87">
                  <c:v>14.727108006333856</c:v>
                </c:pt>
                <c:pt idx="88">
                  <c:v>14.649600140010254</c:v>
                </c:pt>
                <c:pt idx="89">
                  <c:v>14.535711030310262</c:v>
                </c:pt>
                <c:pt idx="90">
                  <c:v>14.513565925646377</c:v>
                </c:pt>
                <c:pt idx="91">
                  <c:v>14.190880114829742</c:v>
                </c:pt>
                <c:pt idx="92">
                  <c:v>14.243079290108904</c:v>
                </c:pt>
                <c:pt idx="93">
                  <c:v>13.82548588787561</c:v>
                </c:pt>
                <c:pt idx="94">
                  <c:v>13.388910967358987</c:v>
                </c:pt>
                <c:pt idx="95">
                  <c:v>13.279767237229832</c:v>
                </c:pt>
                <c:pt idx="96">
                  <c:v>13.387329174168711</c:v>
                </c:pt>
                <c:pt idx="97">
                  <c:v>13.855539958490887</c:v>
                </c:pt>
                <c:pt idx="98">
                  <c:v>13.948865756717266</c:v>
                </c:pt>
                <c:pt idx="99">
                  <c:v>14.046936934514479</c:v>
                </c:pt>
                <c:pt idx="100">
                  <c:v>15.715728750257371</c:v>
                </c:pt>
                <c:pt idx="101">
                  <c:v>17.136179035126673</c:v>
                </c:pt>
                <c:pt idx="102">
                  <c:v>16.185521327769827</c:v>
                </c:pt>
                <c:pt idx="103">
                  <c:v>15.536986119756</c:v>
                </c:pt>
                <c:pt idx="104">
                  <c:v>15.981470006224013</c:v>
                </c:pt>
                <c:pt idx="105">
                  <c:v>16.092195529543446</c:v>
                </c:pt>
                <c:pt idx="106">
                  <c:v>16.731239978415605</c:v>
                </c:pt>
                <c:pt idx="107">
                  <c:v>17.805277554614108</c:v>
                </c:pt>
                <c:pt idx="108">
                  <c:v>16.239302296239266</c:v>
                </c:pt>
                <c:pt idx="109">
                  <c:v>15.366152455206015</c:v>
                </c:pt>
                <c:pt idx="110">
                  <c:v>15.788491237010144</c:v>
                </c:pt>
                <c:pt idx="111">
                  <c:v>16.726494598844774</c:v>
                </c:pt>
                <c:pt idx="112">
                  <c:v>16.527188656869793</c:v>
                </c:pt>
                <c:pt idx="113">
                  <c:v>15.851762964621248</c:v>
                </c:pt>
                <c:pt idx="114">
                  <c:v>15.434169562387954</c:v>
                </c:pt>
                <c:pt idx="115">
                  <c:v>15.370897834776848</c:v>
                </c:pt>
                <c:pt idx="116">
                  <c:v>15.646129849885158</c:v>
                </c:pt>
                <c:pt idx="117">
                  <c:v>16.051068906596228</c:v>
                </c:pt>
                <c:pt idx="118">
                  <c:v>16.057396079357339</c:v>
                </c:pt>
                <c:pt idx="119">
                  <c:v>15.897634967139297</c:v>
                </c:pt>
                <c:pt idx="120">
                  <c:v>16.106431668255944</c:v>
                </c:pt>
                <c:pt idx="121">
                  <c:v>16.843547294925315</c:v>
                </c:pt>
                <c:pt idx="122">
                  <c:v>16.731239978415605</c:v>
                </c:pt>
                <c:pt idx="123">
                  <c:v>16.361100371890643</c:v>
                </c:pt>
                <c:pt idx="124">
                  <c:v>16.164958016296218</c:v>
                </c:pt>
                <c:pt idx="125">
                  <c:v>16.261447400903151</c:v>
                </c:pt>
                <c:pt idx="126">
                  <c:v>17.085561653037793</c:v>
                </c:pt>
                <c:pt idx="127">
                  <c:v>17.158324139790565</c:v>
                </c:pt>
                <c:pt idx="128">
                  <c:v>17.412992843425261</c:v>
                </c:pt>
                <c:pt idx="129">
                  <c:v>18.971059135848719</c:v>
                </c:pt>
                <c:pt idx="130">
                  <c:v>19.164037905062589</c:v>
                </c:pt>
                <c:pt idx="131">
                  <c:v>22.602856300726145</c:v>
                </c:pt>
                <c:pt idx="132">
                  <c:v>24.605406479617617</c:v>
                </c:pt>
                <c:pt idx="133">
                  <c:v>20.972027521549915</c:v>
                </c:pt>
                <c:pt idx="134">
                  <c:v>19.616430757481989</c:v>
                </c:pt>
                <c:pt idx="135">
                  <c:v>18.934677892472337</c:v>
                </c:pt>
                <c:pt idx="136">
                  <c:v>19.880590220258355</c:v>
                </c:pt>
                <c:pt idx="137">
                  <c:v>21.038462835541573</c:v>
                </c:pt>
                <c:pt idx="138">
                  <c:v>20.652505297113834</c:v>
                </c:pt>
                <c:pt idx="139">
                  <c:v>20.853393032279094</c:v>
                </c:pt>
                <c:pt idx="140">
                  <c:v>20.393091213908303</c:v>
                </c:pt>
                <c:pt idx="141">
                  <c:v>19.869517667926413</c:v>
                </c:pt>
                <c:pt idx="142">
                  <c:v>20.013460848241674</c:v>
                </c:pt>
                <c:pt idx="143">
                  <c:v>20.799612063809654</c:v>
                </c:pt>
                <c:pt idx="144">
                  <c:v>20.239657274451378</c:v>
                </c:pt>
                <c:pt idx="145">
                  <c:v>19.30956287856813</c:v>
                </c:pt>
                <c:pt idx="146">
                  <c:v>19.372834606179239</c:v>
                </c:pt>
                <c:pt idx="147">
                  <c:v>19.82364566540836</c:v>
                </c:pt>
                <c:pt idx="148">
                  <c:v>21.66643473208179</c:v>
                </c:pt>
                <c:pt idx="149">
                  <c:v>59.781323445011402</c:v>
                </c:pt>
                <c:pt idx="150">
                  <c:v>99.999997101010251</c:v>
                </c:pt>
                <c:pt idx="151">
                  <c:v>54.023596232400863</c:v>
                </c:pt>
                <c:pt idx="152">
                  <c:v>29.512128955858802</c:v>
                </c:pt>
                <c:pt idx="153">
                  <c:v>25.457993009177255</c:v>
                </c:pt>
                <c:pt idx="154">
                  <c:v>23.194446953889972</c:v>
                </c:pt>
                <c:pt idx="155">
                  <c:v>22.163117793828963</c:v>
                </c:pt>
                <c:pt idx="156">
                  <c:v>22.655055476005305</c:v>
                </c:pt>
                <c:pt idx="157">
                  <c:v>25.097344161793959</c:v>
                </c:pt>
                <c:pt idx="158">
                  <c:v>24.580097788573173</c:v>
                </c:pt>
                <c:pt idx="159">
                  <c:v>23.041013014433045</c:v>
                </c:pt>
                <c:pt idx="160">
                  <c:v>22.525348434402538</c:v>
                </c:pt>
                <c:pt idx="161">
                  <c:v>22.354514769852557</c:v>
                </c:pt>
                <c:pt idx="162">
                  <c:v>22.234298487391456</c:v>
                </c:pt>
                <c:pt idx="163">
                  <c:v>23.07106708504832</c:v>
                </c:pt>
                <c:pt idx="164">
                  <c:v>41.967168536104808</c:v>
                </c:pt>
                <c:pt idx="165">
                  <c:v>61.37735277400153</c:v>
                </c:pt>
                <c:pt idx="166">
                  <c:v>38.658057182044026</c:v>
                </c:pt>
                <c:pt idx="167">
                  <c:v>25.301395483339768</c:v>
                </c:pt>
                <c:pt idx="168">
                  <c:v>23.922071821417685</c:v>
                </c:pt>
                <c:pt idx="169">
                  <c:v>23.268791233833024</c:v>
                </c:pt>
                <c:pt idx="170">
                  <c:v>22.772108172085851</c:v>
                </c:pt>
                <c:pt idx="171">
                  <c:v>22.560147884588645</c:v>
                </c:pt>
                <c:pt idx="172">
                  <c:v>24.572188822621783</c:v>
                </c:pt>
                <c:pt idx="173">
                  <c:v>33.216688607488997</c:v>
                </c:pt>
                <c:pt idx="174">
                  <c:v>33.990185477534752</c:v>
                </c:pt>
                <c:pt idx="175">
                  <c:v>28.064788186754782</c:v>
                </c:pt>
                <c:pt idx="176">
                  <c:v>23.863545473377407</c:v>
                </c:pt>
                <c:pt idx="177">
                  <c:v>22.653473682815029</c:v>
                </c:pt>
                <c:pt idx="178">
                  <c:v>23.3763531707719</c:v>
                </c:pt>
                <c:pt idx="179">
                  <c:v>25.668371503484178</c:v>
                </c:pt>
                <c:pt idx="180">
                  <c:v>27.012895715220157</c:v>
                </c:pt>
                <c:pt idx="181">
                  <c:v>24.86640235601342</c:v>
                </c:pt>
                <c:pt idx="182">
                  <c:v>23.975852789887121</c:v>
                </c:pt>
                <c:pt idx="183">
                  <c:v>23.933144373749624</c:v>
                </c:pt>
                <c:pt idx="184">
                  <c:v>23.61204035612327</c:v>
                </c:pt>
                <c:pt idx="185">
                  <c:v>23.134338812659426</c:v>
                </c:pt>
                <c:pt idx="186">
                  <c:v>23.094793982902484</c:v>
                </c:pt>
                <c:pt idx="187">
                  <c:v>23.382680343533014</c:v>
                </c:pt>
                <c:pt idx="188">
                  <c:v>23.273536613403856</c:v>
                </c:pt>
                <c:pt idx="189">
                  <c:v>23.284609165735802</c:v>
                </c:pt>
                <c:pt idx="190">
                  <c:v>24.494680956298183</c:v>
                </c:pt>
                <c:pt idx="191">
                  <c:v>24.902783599389807</c:v>
                </c:pt>
                <c:pt idx="192">
                  <c:v>24.122959556582941</c:v>
                </c:pt>
                <c:pt idx="193">
                  <c:v>23.651585185880212</c:v>
                </c:pt>
                <c:pt idx="194">
                  <c:v>23.61045856293299</c:v>
                </c:pt>
                <c:pt idx="195">
                  <c:v>23.596222424220493</c:v>
                </c:pt>
                <c:pt idx="196">
                  <c:v>24.390282605739859</c:v>
                </c:pt>
                <c:pt idx="197">
                  <c:v>24.891711047057864</c:v>
                </c:pt>
                <c:pt idx="198">
                  <c:v>25.613008741824459</c:v>
                </c:pt>
                <c:pt idx="199">
                  <c:v>25.432684318132814</c:v>
                </c:pt>
                <c:pt idx="200">
                  <c:v>24.708223036985661</c:v>
                </c:pt>
                <c:pt idx="201">
                  <c:v>24.357064948744028</c:v>
                </c:pt>
                <c:pt idx="202">
                  <c:v>24.360228535124584</c:v>
                </c:pt>
                <c:pt idx="203">
                  <c:v>24.652860275325946</c:v>
                </c:pt>
                <c:pt idx="204">
                  <c:v>24.856911596871758</c:v>
                </c:pt>
                <c:pt idx="205">
                  <c:v>24.864820562823148</c:v>
                </c:pt>
                <c:pt idx="206">
                  <c:v>24.78889448968982</c:v>
                </c:pt>
                <c:pt idx="207">
                  <c:v>24.804712421592594</c:v>
                </c:pt>
                <c:pt idx="208">
                  <c:v>24.640205929803724</c:v>
                </c:pt>
                <c:pt idx="209">
                  <c:v>25.179597407688391</c:v>
                </c:pt>
                <c:pt idx="210">
                  <c:v>28.085351498228388</c:v>
                </c:pt>
                <c:pt idx="211">
                  <c:v>30.546621702300371</c:v>
                </c:pt>
                <c:pt idx="212">
                  <c:v>29.747816141210173</c:v>
                </c:pt>
                <c:pt idx="213">
                  <c:v>29.300168668361604</c:v>
                </c:pt>
                <c:pt idx="214">
                  <c:v>26.690209904403524</c:v>
                </c:pt>
                <c:pt idx="215">
                  <c:v>25.582954671209187</c:v>
                </c:pt>
                <c:pt idx="216">
                  <c:v>25.364667210950874</c:v>
                </c:pt>
                <c:pt idx="217">
                  <c:v>25.603517982682796</c:v>
                </c:pt>
                <c:pt idx="218">
                  <c:v>25.837623374843883</c:v>
                </c:pt>
                <c:pt idx="219">
                  <c:v>26.239398845174399</c:v>
                </c:pt>
                <c:pt idx="220">
                  <c:v>26.433959407578548</c:v>
                </c:pt>
                <c:pt idx="221">
                  <c:v>25.962585036875815</c:v>
                </c:pt>
                <c:pt idx="222">
                  <c:v>25.891404343313322</c:v>
                </c:pt>
                <c:pt idx="223">
                  <c:v>25.987893727920259</c:v>
                </c:pt>
                <c:pt idx="224">
                  <c:v>26.530448792185481</c:v>
                </c:pt>
                <c:pt idx="225">
                  <c:v>26.766135977536848</c:v>
                </c:pt>
                <c:pt idx="226">
                  <c:v>26.277361881741061</c:v>
                </c:pt>
                <c:pt idx="227">
                  <c:v>27.261237246093742</c:v>
                </c:pt>
                <c:pt idx="228">
                  <c:v>33.866805608693099</c:v>
                </c:pt>
                <c:pt idx="229">
                  <c:v>36.119279111648439</c:v>
                </c:pt>
                <c:pt idx="230">
                  <c:v>31.309046020014186</c:v>
                </c:pt>
                <c:pt idx="231">
                  <c:v>29.444111848676865</c:v>
                </c:pt>
                <c:pt idx="232">
                  <c:v>28.621579389732499</c:v>
                </c:pt>
                <c:pt idx="233">
                  <c:v>28.298893578915866</c:v>
                </c:pt>
                <c:pt idx="234">
                  <c:v>28.389055790761692</c:v>
                </c:pt>
                <c:pt idx="235">
                  <c:v>29.113517071908838</c:v>
                </c:pt>
                <c:pt idx="236">
                  <c:v>29.540601233283802</c:v>
                </c:pt>
                <c:pt idx="237">
                  <c:v>29.643417790651842</c:v>
                </c:pt>
                <c:pt idx="238">
                  <c:v>36.347057331048411</c:v>
                </c:pt>
                <c:pt idx="239">
                  <c:v>38.786182430456513</c:v>
                </c:pt>
                <c:pt idx="240">
                  <c:v>31.914872811890511</c:v>
                </c:pt>
                <c:pt idx="241">
                  <c:v>29.777870211825441</c:v>
                </c:pt>
                <c:pt idx="242">
                  <c:v>29.42354853720326</c:v>
                </c:pt>
                <c:pt idx="243">
                  <c:v>29.18786135185189</c:v>
                </c:pt>
                <c:pt idx="244">
                  <c:v>29.255878459033823</c:v>
                </c:pt>
                <c:pt idx="245">
                  <c:v>29.489983851194921</c:v>
                </c:pt>
                <c:pt idx="246">
                  <c:v>30.122701127305966</c:v>
                </c:pt>
                <c:pt idx="247">
                  <c:v>30.439059765361492</c:v>
                </c:pt>
                <c:pt idx="248">
                  <c:v>30.752254817036462</c:v>
                </c:pt>
                <c:pt idx="249">
                  <c:v>30.318843482900387</c:v>
                </c:pt>
                <c:pt idx="250">
                  <c:v>29.985085119751812</c:v>
                </c:pt>
                <c:pt idx="251">
                  <c:v>30.219190511912903</c:v>
                </c:pt>
                <c:pt idx="252">
                  <c:v>30.568766806964259</c:v>
                </c:pt>
                <c:pt idx="253">
                  <c:v>31.067031661901709</c:v>
                </c:pt>
                <c:pt idx="254">
                  <c:v>33.083817979505682</c:v>
                </c:pt>
                <c:pt idx="255">
                  <c:v>34.279653631355558</c:v>
                </c:pt>
                <c:pt idx="256">
                  <c:v>34.055038998336144</c:v>
                </c:pt>
                <c:pt idx="257">
                  <c:v>33.308432612525102</c:v>
                </c:pt>
                <c:pt idx="258">
                  <c:v>31.432425888855839</c:v>
                </c:pt>
                <c:pt idx="259">
                  <c:v>30.741182264704513</c:v>
                </c:pt>
                <c:pt idx="260">
                  <c:v>30.904106963303114</c:v>
                </c:pt>
                <c:pt idx="261">
                  <c:v>31.82312880685441</c:v>
                </c:pt>
                <c:pt idx="262">
                  <c:v>31.725057629057201</c:v>
                </c:pt>
                <c:pt idx="263">
                  <c:v>30.973705863675331</c:v>
                </c:pt>
                <c:pt idx="264">
                  <c:v>30.749091230655907</c:v>
                </c:pt>
                <c:pt idx="265">
                  <c:v>30.804453992315622</c:v>
                </c:pt>
                <c:pt idx="266">
                  <c:v>30.946815379440611</c:v>
                </c:pt>
                <c:pt idx="267">
                  <c:v>31.521006307511385</c:v>
                </c:pt>
                <c:pt idx="268">
                  <c:v>39.82383876327863</c:v>
                </c:pt>
                <c:pt idx="269">
                  <c:v>63.666207520333252</c:v>
                </c:pt>
                <c:pt idx="270">
                  <c:v>62.209375992087566</c:v>
                </c:pt>
                <c:pt idx="271">
                  <c:v>42.433797527236713</c:v>
                </c:pt>
                <c:pt idx="272">
                  <c:v>34.314453081541672</c:v>
                </c:pt>
                <c:pt idx="273">
                  <c:v>32.353029525597421</c:v>
                </c:pt>
                <c:pt idx="274">
                  <c:v>31.782002183907188</c:v>
                </c:pt>
                <c:pt idx="275">
                  <c:v>31.600095967025268</c:v>
                </c:pt>
                <c:pt idx="276">
                  <c:v>31.589023414693322</c:v>
                </c:pt>
                <c:pt idx="277">
                  <c:v>31.652295142304425</c:v>
                </c:pt>
                <c:pt idx="278">
                  <c:v>31.737711974579419</c:v>
                </c:pt>
                <c:pt idx="279">
                  <c:v>31.88323694808496</c:v>
                </c:pt>
                <c:pt idx="280">
                  <c:v>32.009780403307175</c:v>
                </c:pt>
                <c:pt idx="281">
                  <c:v>32.093615442391879</c:v>
                </c:pt>
                <c:pt idx="282">
                  <c:v>32.174286895096046</c:v>
                </c:pt>
                <c:pt idx="283">
                  <c:v>32.305575729889085</c:v>
                </c:pt>
                <c:pt idx="284">
                  <c:v>32.520699603766843</c:v>
                </c:pt>
                <c:pt idx="285">
                  <c:v>32.667806370462657</c:v>
                </c:pt>
                <c:pt idx="286">
                  <c:v>33.004728319991798</c:v>
                </c:pt>
                <c:pt idx="287">
                  <c:v>34.850680973045783</c:v>
                </c:pt>
                <c:pt idx="288">
                  <c:v>41.823225355789546</c:v>
                </c:pt>
                <c:pt idx="289">
                  <c:v>43.408182132447727</c:v>
                </c:pt>
                <c:pt idx="290">
                  <c:v>35.632086809042931</c:v>
                </c:pt>
                <c:pt idx="291">
                  <c:v>32.349865939216862</c:v>
                </c:pt>
                <c:pt idx="292">
                  <c:v>32.324557248172411</c:v>
                </c:pt>
                <c:pt idx="293">
                  <c:v>33.680154012240337</c:v>
                </c:pt>
                <c:pt idx="294">
                  <c:v>35.36476375988601</c:v>
                </c:pt>
                <c:pt idx="295">
                  <c:v>39.698877101246694</c:v>
                </c:pt>
                <c:pt idx="296">
                  <c:v>38.284753989138501</c:v>
                </c:pt>
                <c:pt idx="297">
                  <c:v>31.27424656982808</c:v>
                </c:pt>
                <c:pt idx="298">
                  <c:v>28.914211129933861</c:v>
                </c:pt>
                <c:pt idx="299">
                  <c:v>28.512435659603344</c:v>
                </c:pt>
                <c:pt idx="300">
                  <c:v>28.918956509504696</c:v>
                </c:pt>
                <c:pt idx="301">
                  <c:v>31.530497066653052</c:v>
                </c:pt>
                <c:pt idx="302">
                  <c:v>31.900636673178013</c:v>
                </c:pt>
                <c:pt idx="303">
                  <c:v>29.346040670879656</c:v>
                </c:pt>
                <c:pt idx="304">
                  <c:v>28.211894953450599</c:v>
                </c:pt>
                <c:pt idx="305">
                  <c:v>27.814864862690914</c:v>
                </c:pt>
                <c:pt idx="306">
                  <c:v>27.489015465493726</c:v>
                </c:pt>
                <c:pt idx="307">
                  <c:v>27.142602756822924</c:v>
                </c:pt>
                <c:pt idx="308">
                  <c:v>26.837316671099344</c:v>
                </c:pt>
                <c:pt idx="309">
                  <c:v>26.544684930897983</c:v>
                </c:pt>
                <c:pt idx="310">
                  <c:v>26.263125743028567</c:v>
                </c:pt>
                <c:pt idx="311">
                  <c:v>26.040092903199419</c:v>
                </c:pt>
                <c:pt idx="312">
                  <c:v>25.826550822511944</c:v>
                </c:pt>
                <c:pt idx="313">
                  <c:v>25.603517982682796</c:v>
                </c:pt>
                <c:pt idx="314">
                  <c:v>25.385230522424486</c:v>
                </c:pt>
                <c:pt idx="315">
                  <c:v>25.162197682595341</c:v>
                </c:pt>
                <c:pt idx="316">
                  <c:v>25.358340038189763</c:v>
                </c:pt>
                <c:pt idx="317">
                  <c:v>27.889209142633966</c:v>
                </c:pt>
                <c:pt idx="318">
                  <c:v>29.372931155114369</c:v>
                </c:pt>
                <c:pt idx="319">
                  <c:v>26.166636358421631</c:v>
                </c:pt>
                <c:pt idx="320">
                  <c:v>24.042288103878782</c:v>
                </c:pt>
                <c:pt idx="321">
                  <c:v>24.633878757042609</c:v>
                </c:pt>
                <c:pt idx="322">
                  <c:v>28.912629336743581</c:v>
                </c:pt>
                <c:pt idx="323">
                  <c:v>28.143877846268659</c:v>
                </c:pt>
                <c:pt idx="324">
                  <c:v>23.257718681501082</c:v>
                </c:pt>
                <c:pt idx="325">
                  <c:v>21.078007665298514</c:v>
                </c:pt>
                <c:pt idx="326">
                  <c:v>20.064078230330558</c:v>
                </c:pt>
                <c:pt idx="327">
                  <c:v>19.845790770072245</c:v>
                </c:pt>
                <c:pt idx="328">
                  <c:v>21.625308109134572</c:v>
                </c:pt>
                <c:pt idx="329">
                  <c:v>20.533870807843012</c:v>
                </c:pt>
                <c:pt idx="330">
                  <c:v>17.544281678218304</c:v>
                </c:pt>
                <c:pt idx="331">
                  <c:v>16.101686288685109</c:v>
                </c:pt>
                <c:pt idx="332">
                  <c:v>15.162101133660203</c:v>
                </c:pt>
                <c:pt idx="333">
                  <c:v>14.306351017720008</c:v>
                </c:pt>
                <c:pt idx="334">
                  <c:v>13.362020483124267</c:v>
                </c:pt>
                <c:pt idx="335">
                  <c:v>12.460398364666021</c:v>
                </c:pt>
                <c:pt idx="336">
                  <c:v>11.580921350871662</c:v>
                </c:pt>
                <c:pt idx="337">
                  <c:v>10.693535371125915</c:v>
                </c:pt>
                <c:pt idx="338">
                  <c:v>9.8630939462301654</c:v>
                </c:pt>
                <c:pt idx="339">
                  <c:v>9.0880152829941281</c:v>
                </c:pt>
                <c:pt idx="340">
                  <c:v>8.5343876663969596</c:v>
                </c:pt>
                <c:pt idx="341">
                  <c:v>8.2528284785275421</c:v>
                </c:pt>
                <c:pt idx="342">
                  <c:v>7.378096844304018</c:v>
                </c:pt>
                <c:pt idx="343">
                  <c:v>6.5966910083068715</c:v>
                </c:pt>
                <c:pt idx="344">
                  <c:v>6.1537889150291374</c:v>
                </c:pt>
                <c:pt idx="345">
                  <c:v>6.1079169125110866</c:v>
                </c:pt>
                <c:pt idx="346">
                  <c:v>5.7931400676458384</c:v>
                </c:pt>
                <c:pt idx="347">
                  <c:v>5.105060029875073</c:v>
                </c:pt>
                <c:pt idx="348">
                  <c:v>4.605213381747344</c:v>
                </c:pt>
                <c:pt idx="349">
                  <c:v>4.2350737752223804</c:v>
                </c:pt>
                <c:pt idx="350">
                  <c:v>4.0199499013446225</c:v>
                </c:pt>
                <c:pt idx="351">
                  <c:v>4.4296343376265277</c:v>
                </c:pt>
                <c:pt idx="352">
                  <c:v>4.4596884082418029</c:v>
                </c:pt>
                <c:pt idx="353">
                  <c:v>3.5359211851196704</c:v>
                </c:pt>
                <c:pt idx="354">
                  <c:v>3.0645468144169383</c:v>
                </c:pt>
                <c:pt idx="355">
                  <c:v>2.9427487387655615</c:v>
                </c:pt>
                <c:pt idx="356">
                  <c:v>2.873149838393346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5.7868129043129501</c:v>
                </c:pt>
                <c:pt idx="1">
                  <c:v>4.2224194391283811</c:v>
                </c:pt>
                <c:pt idx="2">
                  <c:v>3.6387377519159383</c:v>
                </c:pt>
                <c:pt idx="3">
                  <c:v>3.43785001675068</c:v>
                </c:pt>
                <c:pt idx="4">
                  <c:v>3.4077959461354048</c:v>
                </c:pt>
                <c:pt idx="5">
                  <c:v>3.3682511163784641</c:v>
                </c:pt>
                <c:pt idx="6">
                  <c:v>3.146800069739597</c:v>
                </c:pt>
                <c:pt idx="7">
                  <c:v>2.874731641011846</c:v>
                </c:pt>
                <c:pt idx="8">
                  <c:v>2.7307884606965818</c:v>
                </c:pt>
                <c:pt idx="9">
                  <c:v>2.634299076089647</c:v>
                </c:pt>
                <c:pt idx="10">
                  <c:v>2.5773545212396525</c:v>
                </c:pt>
                <c:pt idx="11">
                  <c:v>2.5504640370049327</c:v>
                </c:pt>
                <c:pt idx="12">
                  <c:v>2.5488822438146554</c:v>
                </c:pt>
                <c:pt idx="13">
                  <c:v>2.5409732778632672</c:v>
                </c:pt>
                <c:pt idx="14">
                  <c:v>2.5093374140577147</c:v>
                </c:pt>
                <c:pt idx="15">
                  <c:v>2.469792584300774</c:v>
                </c:pt>
                <c:pt idx="16">
                  <c:v>2.4049390634993917</c:v>
                </c:pt>
                <c:pt idx="17">
                  <c:v>2.3638124405521732</c:v>
                </c:pt>
                <c:pt idx="18">
                  <c:v>2.3432491290785644</c:v>
                </c:pt>
                <c:pt idx="19">
                  <c:v>2.3242676107952329</c:v>
                </c:pt>
                <c:pt idx="20">
                  <c:v>2.3337583699368984</c:v>
                </c:pt>
                <c:pt idx="21">
                  <c:v>2.3385037495077312</c:v>
                </c:pt>
                <c:pt idx="22">
                  <c:v>2.3131950584632892</c:v>
                </c:pt>
                <c:pt idx="23">
                  <c:v>2.2546687104230174</c:v>
                </c:pt>
                <c:pt idx="24">
                  <c:v>2.2024695351438557</c:v>
                </c:pt>
                <c:pt idx="25">
                  <c:v>2.1724154645285809</c:v>
                </c:pt>
                <c:pt idx="26">
                  <c:v>2.1550157394355272</c:v>
                </c:pt>
                <c:pt idx="27">
                  <c:v>2.1376160143424734</c:v>
                </c:pt>
                <c:pt idx="28">
                  <c:v>2.1138891164883087</c:v>
                </c:pt>
                <c:pt idx="29">
                  <c:v>2.0980711845855327</c:v>
                </c:pt>
                <c:pt idx="30">
                  <c:v>2.0885804254438667</c:v>
                </c:pt>
                <c:pt idx="31">
                  <c:v>2.0759260799216457</c:v>
                </c:pt>
                <c:pt idx="32">
                  <c:v>2.0632717343994251</c:v>
                </c:pt>
                <c:pt idx="33">
                  <c:v>2.0506173888772037</c:v>
                </c:pt>
                <c:pt idx="34">
                  <c:v>2.0316358705938722</c:v>
                </c:pt>
                <c:pt idx="35">
                  <c:v>2.0142361455008184</c:v>
                </c:pt>
                <c:pt idx="36">
                  <c:v>2.0063271795494302</c:v>
                </c:pt>
                <c:pt idx="37">
                  <c:v>2.0000000067883197</c:v>
                </c:pt>
                <c:pt idx="38">
                  <c:v>2.0031635931688752</c:v>
                </c:pt>
                <c:pt idx="39">
                  <c:v>2.0205633182619289</c:v>
                </c:pt>
                <c:pt idx="40">
                  <c:v>2.0458720093063709</c:v>
                </c:pt>
                <c:pt idx="41">
                  <c:v>2.0854168390633117</c:v>
                </c:pt>
                <c:pt idx="42">
                  <c:v>2.1455249802938612</c:v>
                </c:pt>
                <c:pt idx="43">
                  <c:v>2.2135420874757989</c:v>
                </c:pt>
                <c:pt idx="44">
                  <c:v>2.2736502287063489</c:v>
                </c:pt>
                <c:pt idx="45">
                  <c:v>2.3369219563174539</c:v>
                </c:pt>
                <c:pt idx="46">
                  <c:v>2.3843757520257824</c:v>
                </c:pt>
                <c:pt idx="47">
                  <c:v>2.4160116158313349</c:v>
                </c:pt>
                <c:pt idx="48">
                  <c:v>2.4429021000660542</c:v>
                </c:pt>
                <c:pt idx="49">
                  <c:v>2.4603018251591084</c:v>
                </c:pt>
                <c:pt idx="50">
                  <c:v>2.4666289979202189</c:v>
                </c:pt>
                <c:pt idx="51">
                  <c:v>2.4666289979202189</c:v>
                </c:pt>
                <c:pt idx="52">
                  <c:v>2.4840287230132727</c:v>
                </c:pt>
                <c:pt idx="53">
                  <c:v>2.5188281731993802</c:v>
                </c:pt>
                <c:pt idx="54">
                  <c:v>2.5567912097660432</c:v>
                </c:pt>
                <c:pt idx="55">
                  <c:v>2.596336039522984</c:v>
                </c:pt>
                <c:pt idx="56">
                  <c:v>2.6311354897090915</c:v>
                </c:pt>
                <c:pt idx="57">
                  <c:v>2.675425699036865</c:v>
                </c:pt>
                <c:pt idx="58">
                  <c:v>2.7418610130285255</c:v>
                </c:pt>
                <c:pt idx="59">
                  <c:v>2.8589137091090695</c:v>
                </c:pt>
                <c:pt idx="60">
                  <c:v>3.0661286170354378</c:v>
                </c:pt>
                <c:pt idx="61">
                  <c:v>3.2701799385812516</c:v>
                </c:pt>
                <c:pt idx="62">
                  <c:v>3.3983051869937393</c:v>
                </c:pt>
                <c:pt idx="63">
                  <c:v>3.4236138780381808</c:v>
                </c:pt>
                <c:pt idx="64">
                  <c:v>3.4694858805562321</c:v>
                </c:pt>
                <c:pt idx="65">
                  <c:v>4.1781292298006072</c:v>
                </c:pt>
                <c:pt idx="66">
                  <c:v>5.3502379837963261</c:v>
                </c:pt>
                <c:pt idx="67">
                  <c:v>5.5226534415365878</c:v>
                </c:pt>
                <c:pt idx="68">
                  <c:v>4.730175053207498</c:v>
                </c:pt>
                <c:pt idx="69">
                  <c:v>4.2461463369825454</c:v>
                </c:pt>
                <c:pt idx="70">
                  <c:v>4.5371962839936284</c:v>
                </c:pt>
                <c:pt idx="71">
                  <c:v>4.6558307732644497</c:v>
                </c:pt>
                <c:pt idx="72">
                  <c:v>4.1559841251367207</c:v>
                </c:pt>
                <c:pt idx="73">
                  <c:v>3.8332983143200856</c:v>
                </c:pt>
                <c:pt idx="74">
                  <c:v>3.9614235627325733</c:v>
                </c:pt>
                <c:pt idx="75">
                  <c:v>4.3584536534922567</c:v>
                </c:pt>
                <c:pt idx="76">
                  <c:v>5.071842382307465</c:v>
                </c:pt>
                <c:pt idx="77">
                  <c:v>5.9228471186768257</c:v>
                </c:pt>
                <c:pt idx="78">
                  <c:v>6.4274391463753888</c:v>
                </c:pt>
                <c:pt idx="79">
                  <c:v>5.8485028387337783</c:v>
                </c:pt>
                <c:pt idx="80">
                  <c:v>5.1651681805338452</c:v>
                </c:pt>
                <c:pt idx="81">
                  <c:v>5.0069888615060822</c:v>
                </c:pt>
                <c:pt idx="82">
                  <c:v>5.084496727829686</c:v>
                </c:pt>
                <c:pt idx="83">
                  <c:v>7.3701878877808511</c:v>
                </c:pt>
                <c:pt idx="84">
                  <c:v>7.0142844199683871</c:v>
                </c:pt>
                <c:pt idx="85">
                  <c:v>5.065515209546354</c:v>
                </c:pt>
                <c:pt idx="86">
                  <c:v>5.6223064125240771</c:v>
                </c:pt>
                <c:pt idx="87">
                  <c:v>6.8877409647461771</c:v>
                </c:pt>
                <c:pt idx="88">
                  <c:v>6.705834747864249</c:v>
                </c:pt>
                <c:pt idx="89">
                  <c:v>6.1316438197934726</c:v>
                </c:pt>
                <c:pt idx="90">
                  <c:v>5.6713420014226834</c:v>
                </c:pt>
                <c:pt idx="91">
                  <c:v>5.6049066874310238</c:v>
                </c:pt>
                <c:pt idx="92">
                  <c:v>6.1664432699795801</c:v>
                </c:pt>
                <c:pt idx="93">
                  <c:v>5.6618512422810188</c:v>
                </c:pt>
                <c:pt idx="94">
                  <c:v>4.9484625134658105</c:v>
                </c:pt>
                <c:pt idx="95">
                  <c:v>4.6969573962116682</c:v>
                </c:pt>
                <c:pt idx="96">
                  <c:v>4.7064481553533337</c:v>
                </c:pt>
                <c:pt idx="97">
                  <c:v>4.8266644378144328</c:v>
                </c:pt>
                <c:pt idx="98">
                  <c:v>4.8788636130935945</c:v>
                </c:pt>
                <c:pt idx="99">
                  <c:v>5.3233474995616064</c:v>
                </c:pt>
                <c:pt idx="100">
                  <c:v>6.509692392269824</c:v>
                </c:pt>
                <c:pt idx="101">
                  <c:v>7.0617382156767148</c:v>
                </c:pt>
                <c:pt idx="102">
                  <c:v>6.857686894130901</c:v>
                </c:pt>
                <c:pt idx="103">
                  <c:v>6.9557580719281145</c:v>
                </c:pt>
                <c:pt idx="104">
                  <c:v>7.0395931110128291</c:v>
                </c:pt>
                <c:pt idx="105">
                  <c:v>6.5824548790225954</c:v>
                </c:pt>
                <c:pt idx="106">
                  <c:v>7.8035992219169197</c:v>
                </c:pt>
                <c:pt idx="107">
                  <c:v>10.204761284758353</c:v>
                </c:pt>
                <c:pt idx="108">
                  <c:v>7.7260913555933168</c:v>
                </c:pt>
                <c:pt idx="109">
                  <c:v>5.6950688992768486</c:v>
                </c:pt>
                <c:pt idx="110">
                  <c:v>5.5368895802490865</c:v>
                </c:pt>
                <c:pt idx="111">
                  <c:v>5.6207246193337994</c:v>
                </c:pt>
                <c:pt idx="112">
                  <c:v>5.4356548160713185</c:v>
                </c:pt>
                <c:pt idx="113">
                  <c:v>5.2774754970435556</c:v>
                </c:pt>
                <c:pt idx="114">
                  <c:v>4.9658622385588638</c:v>
                </c:pt>
                <c:pt idx="115">
                  <c:v>4.8155918854824904</c:v>
                </c:pt>
                <c:pt idx="116">
                  <c:v>5.0939874869713524</c:v>
                </c:pt>
                <c:pt idx="117">
                  <c:v>5.5906705487185251</c:v>
                </c:pt>
                <c:pt idx="118">
                  <c:v>5.3296746723227173</c:v>
                </c:pt>
                <c:pt idx="119">
                  <c:v>4.837736990146376</c:v>
                </c:pt>
                <c:pt idx="120">
                  <c:v>5.4593817139254828</c:v>
                </c:pt>
                <c:pt idx="121">
                  <c:v>7.2499716053197529</c:v>
                </c:pt>
                <c:pt idx="122">
                  <c:v>6.8703412396531229</c:v>
                </c:pt>
                <c:pt idx="123">
                  <c:v>5.8358484932115573</c:v>
                </c:pt>
                <c:pt idx="124">
                  <c:v>5.0939874869713524</c:v>
                </c:pt>
                <c:pt idx="125">
                  <c:v>4.913663063279702</c:v>
                </c:pt>
                <c:pt idx="126">
                  <c:v>5.318602119990774</c:v>
                </c:pt>
                <c:pt idx="127">
                  <c:v>5.8595753910657216</c:v>
                </c:pt>
                <c:pt idx="128">
                  <c:v>6.7596157163336894</c:v>
                </c:pt>
                <c:pt idx="129">
                  <c:v>6.7074165410545268</c:v>
                </c:pt>
                <c:pt idx="130">
                  <c:v>6.2186424452587419</c:v>
                </c:pt>
                <c:pt idx="131">
                  <c:v>8.4204985661251932</c:v>
                </c:pt>
                <c:pt idx="132">
                  <c:v>9.6005162860723008</c:v>
                </c:pt>
                <c:pt idx="133">
                  <c:v>7.1946088436600357</c:v>
                </c:pt>
                <c:pt idx="134">
                  <c:v>6.3356951413392864</c:v>
                </c:pt>
                <c:pt idx="135">
                  <c:v>5.2569121855699468</c:v>
                </c:pt>
                <c:pt idx="136">
                  <c:v>4.8788636130935945</c:v>
                </c:pt>
                <c:pt idx="137">
                  <c:v>4.9373899611338672</c:v>
                </c:pt>
                <c:pt idx="138">
                  <c:v>5.078169555068575</c:v>
                </c:pt>
                <c:pt idx="139">
                  <c:v>5.1746589396755098</c:v>
                </c:pt>
                <c:pt idx="140">
                  <c:v>4.8836089926644277</c:v>
                </c:pt>
                <c:pt idx="141">
                  <c:v>4.76181091701305</c:v>
                </c:pt>
                <c:pt idx="142">
                  <c:v>4.7333386395880535</c:v>
                </c:pt>
                <c:pt idx="143">
                  <c:v>5.4309094365004853</c:v>
                </c:pt>
                <c:pt idx="144">
                  <c:v>5.6697602082324066</c:v>
                </c:pt>
                <c:pt idx="145">
                  <c:v>4.8804454062838722</c:v>
                </c:pt>
                <c:pt idx="146">
                  <c:v>4.8266644378144328</c:v>
                </c:pt>
                <c:pt idx="147">
                  <c:v>4.9563714794171982</c:v>
                </c:pt>
                <c:pt idx="148">
                  <c:v>4.8219190582436005</c:v>
                </c:pt>
                <c:pt idx="149">
                  <c:v>6.3388587277198409</c:v>
                </c:pt>
                <c:pt idx="150">
                  <c:v>8.0993945484988359</c:v>
                </c:pt>
                <c:pt idx="151">
                  <c:v>6.3657492119545607</c:v>
                </c:pt>
                <c:pt idx="152">
                  <c:v>6.1348074061740281</c:v>
                </c:pt>
                <c:pt idx="153">
                  <c:v>6.1047533355587529</c:v>
                </c:pt>
                <c:pt idx="154">
                  <c:v>5.5115808892046445</c:v>
                </c:pt>
                <c:pt idx="155">
                  <c:v>5.173077146485233</c:v>
                </c:pt>
                <c:pt idx="156">
                  <c:v>5.0449518980727452</c:v>
                </c:pt>
                <c:pt idx="157">
                  <c:v>5.052860864024133</c:v>
                </c:pt>
                <c:pt idx="158">
                  <c:v>5.122459764396349</c:v>
                </c:pt>
                <c:pt idx="159">
                  <c:v>5.1904768715782872</c:v>
                </c:pt>
                <c:pt idx="160">
                  <c:v>5.154095628201901</c:v>
                </c:pt>
                <c:pt idx="161">
                  <c:v>5.059188036785244</c:v>
                </c:pt>
                <c:pt idx="162">
                  <c:v>4.8409005765269324</c:v>
                </c:pt>
                <c:pt idx="163">
                  <c:v>4.7792106421061042</c:v>
                </c:pt>
                <c:pt idx="164">
                  <c:v>5.5542893053421398</c:v>
                </c:pt>
                <c:pt idx="165">
                  <c:v>6.4037122485212246</c:v>
                </c:pt>
                <c:pt idx="166">
                  <c:v>5.8010490430254489</c:v>
                </c:pt>
                <c:pt idx="167">
                  <c:v>6.001936778190708</c:v>
                </c:pt>
                <c:pt idx="168">
                  <c:v>6.3689127983351161</c:v>
                </c:pt>
                <c:pt idx="169">
                  <c:v>5.7108868311796241</c:v>
                </c:pt>
                <c:pt idx="170">
                  <c:v>5.2078765966713396</c:v>
                </c:pt>
                <c:pt idx="171">
                  <c:v>4.9721894113199738</c:v>
                </c:pt>
                <c:pt idx="172">
                  <c:v>5.7172140039407351</c:v>
                </c:pt>
                <c:pt idx="173">
                  <c:v>8.1278668259238334</c:v>
                </c:pt>
                <c:pt idx="174">
                  <c:v>7.7719633581113676</c:v>
                </c:pt>
                <c:pt idx="175">
                  <c:v>5.8469210455435006</c:v>
                </c:pt>
                <c:pt idx="176">
                  <c:v>4.9405535475144218</c:v>
                </c:pt>
                <c:pt idx="177">
                  <c:v>4.8266644378144328</c:v>
                </c:pt>
                <c:pt idx="178">
                  <c:v>5.0370429321213575</c:v>
                </c:pt>
                <c:pt idx="179">
                  <c:v>6.6773624704392525</c:v>
                </c:pt>
                <c:pt idx="180">
                  <c:v>7.8811070882405234</c:v>
                </c:pt>
                <c:pt idx="181">
                  <c:v>6.2518601022545717</c:v>
                </c:pt>
                <c:pt idx="182">
                  <c:v>5.2885480493754997</c:v>
                </c:pt>
                <c:pt idx="183">
                  <c:v>4.875700026713039</c:v>
                </c:pt>
                <c:pt idx="184">
                  <c:v>4.7206842940658325</c:v>
                </c:pt>
                <c:pt idx="185">
                  <c:v>4.6241949094588968</c:v>
                </c:pt>
                <c:pt idx="186">
                  <c:v>4.6241949094588968</c:v>
                </c:pt>
                <c:pt idx="187">
                  <c:v>4.6574125664547275</c:v>
                </c:pt>
                <c:pt idx="188">
                  <c:v>4.6147041503172321</c:v>
                </c:pt>
                <c:pt idx="189">
                  <c:v>4.6305220822200077</c:v>
                </c:pt>
                <c:pt idx="190">
                  <c:v>4.9405535475144218</c:v>
                </c:pt>
                <c:pt idx="191">
                  <c:v>5.0133160342671932</c:v>
                </c:pt>
                <c:pt idx="192">
                  <c:v>4.7586473306324955</c:v>
                </c:pt>
                <c:pt idx="193">
                  <c:v>4.5846500797019569</c:v>
                </c:pt>
                <c:pt idx="194">
                  <c:v>4.616285943507509</c:v>
                </c:pt>
                <c:pt idx="195">
                  <c:v>4.6811394643088917</c:v>
                </c:pt>
                <c:pt idx="196">
                  <c:v>5.5194898551560314</c:v>
                </c:pt>
                <c:pt idx="197">
                  <c:v>5.7662495928393422</c:v>
                </c:pt>
                <c:pt idx="198">
                  <c:v>5.3549833633671593</c:v>
                </c:pt>
                <c:pt idx="199">
                  <c:v>5.1461866622505132</c:v>
                </c:pt>
                <c:pt idx="200">
                  <c:v>5.0955692801616292</c:v>
                </c:pt>
                <c:pt idx="201">
                  <c:v>4.8788636130935945</c:v>
                </c:pt>
                <c:pt idx="202">
                  <c:v>4.5973044252241779</c:v>
                </c:pt>
                <c:pt idx="203">
                  <c:v>4.5387780771839061</c:v>
                </c:pt>
                <c:pt idx="204">
                  <c:v>4.5767411137505682</c:v>
                </c:pt>
                <c:pt idx="205">
                  <c:v>4.5957226320339002</c:v>
                </c:pt>
                <c:pt idx="206">
                  <c:v>4.6605761528352829</c:v>
                </c:pt>
                <c:pt idx="207">
                  <c:v>4.7760470557255488</c:v>
                </c:pt>
                <c:pt idx="208">
                  <c:v>4.5545960090866817</c:v>
                </c:pt>
                <c:pt idx="209">
                  <c:v>4.4739245563825225</c:v>
                </c:pt>
                <c:pt idx="210">
                  <c:v>4.553014215896404</c:v>
                </c:pt>
                <c:pt idx="211">
                  <c:v>5.3961099863143778</c:v>
                </c:pt>
                <c:pt idx="212">
                  <c:v>6.4211119736142779</c:v>
                </c:pt>
                <c:pt idx="213">
                  <c:v>5.6397061376171322</c:v>
                </c:pt>
                <c:pt idx="214">
                  <c:v>4.8915179586158164</c:v>
                </c:pt>
                <c:pt idx="215">
                  <c:v>4.7507383646811068</c:v>
                </c:pt>
                <c:pt idx="216">
                  <c:v>4.4422886925769713</c:v>
                </c:pt>
                <c:pt idx="217">
                  <c:v>4.4122346219616961</c:v>
                </c:pt>
                <c:pt idx="218">
                  <c:v>4.5087240065686309</c:v>
                </c:pt>
                <c:pt idx="219">
                  <c:v>4.3473811011603134</c:v>
                </c:pt>
                <c:pt idx="220">
                  <c:v>4.2097650936061601</c:v>
                </c:pt>
                <c:pt idx="221">
                  <c:v>4.2398191642214353</c:v>
                </c:pt>
                <c:pt idx="222">
                  <c:v>4.274618614407542</c:v>
                </c:pt>
                <c:pt idx="223">
                  <c:v>4.2667096484561551</c:v>
                </c:pt>
                <c:pt idx="224">
                  <c:v>4.4391251061964159</c:v>
                </c:pt>
                <c:pt idx="225">
                  <c:v>4.4581066244797469</c:v>
                </c:pt>
                <c:pt idx="226">
                  <c:v>4.2619642688853219</c:v>
                </c:pt>
                <c:pt idx="227">
                  <c:v>4.553014215896404</c:v>
                </c:pt>
                <c:pt idx="228">
                  <c:v>5.4973447504921458</c:v>
                </c:pt>
                <c:pt idx="229">
                  <c:v>5.8137033885476699</c:v>
                </c:pt>
                <c:pt idx="230">
                  <c:v>5.3961099863143778</c:v>
                </c:pt>
                <c:pt idx="231">
                  <c:v>5.0180614138380264</c:v>
                </c:pt>
                <c:pt idx="232">
                  <c:v>4.7001209825922228</c:v>
                </c:pt>
                <c:pt idx="233">
                  <c:v>4.5735775273700128</c:v>
                </c:pt>
                <c:pt idx="234">
                  <c:v>4.5704139409894582</c:v>
                </c:pt>
                <c:pt idx="235">
                  <c:v>4.5751593205602905</c:v>
                </c:pt>
                <c:pt idx="236">
                  <c:v>4.5340326976130729</c:v>
                </c:pt>
                <c:pt idx="237">
                  <c:v>4.7285932600172202</c:v>
                </c:pt>
                <c:pt idx="238">
                  <c:v>6.6836896432003634</c:v>
                </c:pt>
                <c:pt idx="239">
                  <c:v>7.3037525737891915</c:v>
                </c:pt>
                <c:pt idx="240">
                  <c:v>5.305947774468553</c:v>
                </c:pt>
                <c:pt idx="241">
                  <c:v>4.7918649876283252</c:v>
                </c:pt>
                <c:pt idx="242">
                  <c:v>4.806101126340824</c:v>
                </c:pt>
                <c:pt idx="243">
                  <c:v>4.7270114668269425</c:v>
                </c:pt>
                <c:pt idx="244">
                  <c:v>4.6526671868838942</c:v>
                </c:pt>
                <c:pt idx="245">
                  <c:v>4.616285943507509</c:v>
                </c:pt>
                <c:pt idx="246">
                  <c:v>4.7064481553533337</c:v>
                </c:pt>
                <c:pt idx="247">
                  <c:v>4.6937938098311136</c:v>
                </c:pt>
                <c:pt idx="248">
                  <c:v>4.7222660872561093</c:v>
                </c:pt>
                <c:pt idx="249">
                  <c:v>4.6779758779283362</c:v>
                </c:pt>
                <c:pt idx="250">
                  <c:v>4.5688321477991805</c:v>
                </c:pt>
                <c:pt idx="251">
                  <c:v>4.5957226320339002</c:v>
                </c:pt>
                <c:pt idx="252">
                  <c:v>4.6574125664547275</c:v>
                </c:pt>
                <c:pt idx="253">
                  <c:v>5.0892421074005192</c:v>
                </c:pt>
                <c:pt idx="254">
                  <c:v>7.0301023518711627</c:v>
                </c:pt>
                <c:pt idx="255">
                  <c:v>8.1500119305877199</c:v>
                </c:pt>
                <c:pt idx="256">
                  <c:v>6.8450325486086809</c:v>
                </c:pt>
                <c:pt idx="257">
                  <c:v>5.7124686243699019</c:v>
                </c:pt>
                <c:pt idx="258">
                  <c:v>4.8994269245672033</c:v>
                </c:pt>
                <c:pt idx="259">
                  <c:v>4.641594634551951</c:v>
                </c:pt>
                <c:pt idx="260">
                  <c:v>5.0370429321213575</c:v>
                </c:pt>
                <c:pt idx="261">
                  <c:v>6.2866595524406792</c:v>
                </c:pt>
                <c:pt idx="262">
                  <c:v>6.1996609269754108</c:v>
                </c:pt>
                <c:pt idx="263">
                  <c:v>5.1588410077727342</c:v>
                </c:pt>
                <c:pt idx="264">
                  <c:v>4.7032845689727782</c:v>
                </c:pt>
                <c:pt idx="265">
                  <c:v>4.5988862184144548</c:v>
                </c:pt>
                <c:pt idx="266">
                  <c:v>4.641594634551951</c:v>
                </c:pt>
                <c:pt idx="267">
                  <c:v>5.1588410077727342</c:v>
                </c:pt>
                <c:pt idx="268">
                  <c:v>14.622709665203756</c:v>
                </c:pt>
                <c:pt idx="269">
                  <c:v>41.282252094142827</c:v>
                </c:pt>
                <c:pt idx="270">
                  <c:v>39.379354886238836</c:v>
                </c:pt>
                <c:pt idx="271">
                  <c:v>17.145669803696567</c:v>
                </c:pt>
                <c:pt idx="272">
                  <c:v>8.0139777162238452</c:v>
                </c:pt>
                <c:pt idx="273">
                  <c:v>5.7520134541268426</c:v>
                </c:pt>
                <c:pt idx="274">
                  <c:v>5.0939874869713524</c:v>
                </c:pt>
                <c:pt idx="275">
                  <c:v>4.844064162907487</c:v>
                </c:pt>
                <c:pt idx="276">
                  <c:v>4.7475747783005513</c:v>
                </c:pt>
                <c:pt idx="277">
                  <c:v>4.7159389144949992</c:v>
                </c:pt>
                <c:pt idx="278">
                  <c:v>4.7127753281144447</c:v>
                </c:pt>
                <c:pt idx="279">
                  <c:v>4.7713016761547165</c:v>
                </c:pt>
                <c:pt idx="280">
                  <c:v>4.8076829195311017</c:v>
                </c:pt>
                <c:pt idx="281">
                  <c:v>4.7823742284866597</c:v>
                </c:pt>
                <c:pt idx="282">
                  <c:v>4.7792106421061042</c:v>
                </c:pt>
                <c:pt idx="283">
                  <c:v>4.8203372650533236</c:v>
                </c:pt>
                <c:pt idx="284">
                  <c:v>4.88202719947415</c:v>
                </c:pt>
                <c:pt idx="285">
                  <c:v>4.9104994768991475</c:v>
                </c:pt>
                <c:pt idx="286">
                  <c:v>4.9943345159838612</c:v>
                </c:pt>
                <c:pt idx="287">
                  <c:v>5.4261640569296521</c:v>
                </c:pt>
                <c:pt idx="288">
                  <c:v>6.901977103458675</c:v>
                </c:pt>
                <c:pt idx="289">
                  <c:v>7.2373172597975319</c:v>
                </c:pt>
                <c:pt idx="290">
                  <c:v>5.6159792397629671</c:v>
                </c:pt>
                <c:pt idx="291">
                  <c:v>4.9120812700894252</c:v>
                </c:pt>
                <c:pt idx="292">
                  <c:v>4.9595350657977537</c:v>
                </c:pt>
                <c:pt idx="293">
                  <c:v>5.3787102612213236</c:v>
                </c:pt>
                <c:pt idx="294">
                  <c:v>5.7963036634546166</c:v>
                </c:pt>
                <c:pt idx="295">
                  <c:v>6.8450325486086809</c:v>
                </c:pt>
                <c:pt idx="296">
                  <c:v>6.547655428836487</c:v>
                </c:pt>
                <c:pt idx="297">
                  <c:v>4.9041723041380365</c:v>
                </c:pt>
                <c:pt idx="298">
                  <c:v>4.3410539283992033</c:v>
                </c:pt>
                <c:pt idx="299">
                  <c:v>4.2461463369825454</c:v>
                </c:pt>
                <c:pt idx="300">
                  <c:v>4.2414009574117131</c:v>
                </c:pt>
                <c:pt idx="301">
                  <c:v>4.2682914416464319</c:v>
                </c:pt>
                <c:pt idx="302">
                  <c:v>4.3046726850228172</c:v>
                </c:pt>
                <c:pt idx="303">
                  <c:v>4.3457993079700357</c:v>
                </c:pt>
                <c:pt idx="304">
                  <c:v>4.3885077241075319</c:v>
                </c:pt>
                <c:pt idx="305">
                  <c:v>4.3885077241075319</c:v>
                </c:pt>
                <c:pt idx="306">
                  <c:v>4.3568718603019789</c:v>
                </c:pt>
                <c:pt idx="307">
                  <c:v>4.3204906169255937</c:v>
                </c:pt>
                <c:pt idx="308">
                  <c:v>4.3094180645936504</c:v>
                </c:pt>
                <c:pt idx="309">
                  <c:v>4.3204906169255937</c:v>
                </c:pt>
                <c:pt idx="310">
                  <c:v>4.3742715853950322</c:v>
                </c:pt>
                <c:pt idx="311">
                  <c:v>4.6067951843658435</c:v>
                </c:pt>
                <c:pt idx="312">
                  <c:v>4.6969573962116682</c:v>
                </c:pt>
                <c:pt idx="313">
                  <c:v>4.5340326976130729</c:v>
                </c:pt>
                <c:pt idx="314">
                  <c:v>4.4675973836214133</c:v>
                </c:pt>
                <c:pt idx="315">
                  <c:v>4.4802517291436335</c:v>
                </c:pt>
                <c:pt idx="316">
                  <c:v>4.6368492549811187</c:v>
                </c:pt>
                <c:pt idx="317">
                  <c:v>5.7077232447990696</c:v>
                </c:pt>
                <c:pt idx="318">
                  <c:v>6.4353481123267766</c:v>
                </c:pt>
                <c:pt idx="319">
                  <c:v>5.3976917795046555</c:v>
                </c:pt>
                <c:pt idx="320">
                  <c:v>4.806101126340824</c:v>
                </c:pt>
                <c:pt idx="321">
                  <c:v>5.9181017391059942</c:v>
                </c:pt>
                <c:pt idx="322">
                  <c:v>10.13990776395697</c:v>
                </c:pt>
                <c:pt idx="323">
                  <c:v>10.016527895115317</c:v>
                </c:pt>
                <c:pt idx="324">
                  <c:v>6.3356951413392864</c:v>
                </c:pt>
                <c:pt idx="325">
                  <c:v>5.0402065185019129</c:v>
                </c:pt>
                <c:pt idx="326">
                  <c:v>4.8171736786727672</c:v>
                </c:pt>
                <c:pt idx="327">
                  <c:v>5.4119279182171534</c:v>
                </c:pt>
                <c:pt idx="328">
                  <c:v>8.0456135800293964</c:v>
                </c:pt>
                <c:pt idx="329">
                  <c:v>7.8273261197710848</c:v>
                </c:pt>
                <c:pt idx="330">
                  <c:v>5.6903235197060162</c:v>
                </c:pt>
                <c:pt idx="331">
                  <c:v>5.1129690052546835</c:v>
                </c:pt>
                <c:pt idx="332">
                  <c:v>5.052860864024133</c:v>
                </c:pt>
                <c:pt idx="333">
                  <c:v>5.0813331414491305</c:v>
                </c:pt>
                <c:pt idx="334">
                  <c:v>5.1177143848255158</c:v>
                </c:pt>
                <c:pt idx="335">
                  <c:v>5.1588410077727342</c:v>
                </c:pt>
                <c:pt idx="336">
                  <c:v>5.2142037694324515</c:v>
                </c:pt>
                <c:pt idx="337">
                  <c:v>5.280639083424111</c:v>
                </c:pt>
                <c:pt idx="338">
                  <c:v>5.3407472246546615</c:v>
                </c:pt>
                <c:pt idx="339">
                  <c:v>5.3945281931241</c:v>
                </c:pt>
                <c:pt idx="340">
                  <c:v>5.4672906798768697</c:v>
                </c:pt>
                <c:pt idx="341">
                  <c:v>5.5400531666296411</c:v>
                </c:pt>
                <c:pt idx="342">
                  <c:v>5.5969977214796351</c:v>
                </c:pt>
                <c:pt idx="343">
                  <c:v>5.6397061376171322</c:v>
                </c:pt>
                <c:pt idx="344">
                  <c:v>5.7441044881754539</c:v>
                </c:pt>
                <c:pt idx="345">
                  <c:v>5.938665050579603</c:v>
                </c:pt>
                <c:pt idx="346">
                  <c:v>5.9196835322962702</c:v>
                </c:pt>
                <c:pt idx="347">
                  <c:v>5.8643207706365539</c:v>
                </c:pt>
                <c:pt idx="348">
                  <c:v>5.8896294616809959</c:v>
                </c:pt>
                <c:pt idx="349">
                  <c:v>5.9196835322962702</c:v>
                </c:pt>
                <c:pt idx="350">
                  <c:v>5.9560647756726564</c:v>
                </c:pt>
                <c:pt idx="351">
                  <c:v>5.9940278122393202</c:v>
                </c:pt>
                <c:pt idx="352">
                  <c:v>6.0225000896643159</c:v>
                </c:pt>
                <c:pt idx="353">
                  <c:v>6.0430634011379256</c:v>
                </c:pt>
                <c:pt idx="354">
                  <c:v>6.0810264377045886</c:v>
                </c:pt>
                <c:pt idx="355">
                  <c:v>6.1253166470323617</c:v>
                </c:pt>
                <c:pt idx="356">
                  <c:v>6.1648614767893024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700FB9-4598-49CE-A700-BC152CBF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FE-45C6-A7C3-039AE84051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6F073D-AC10-4511-AF5B-A4F6E1E8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FE-45C6-A7C3-039AE84051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FEE443-8819-448F-AA7C-E2A63714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FE-45C6-A7C3-039AE84051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0CD0DD-A0AF-4094-A448-6C2FCA4D5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FE-45C6-A7C3-039AE84051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AF87FB-EB38-4703-8612-71246FA8D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FE-45C6-A7C3-039AE84051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ADCC69-A972-4F96-9A29-666434B53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FE-45C6-A7C3-039AE84051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BE2457-6A4D-4FAB-A5AB-E17C8CEB6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FE-45C6-A7C3-039AE84051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4AA825-687B-482A-85EF-400F79E3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FE-45C6-A7C3-039AE84051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2886BD-3B03-41A4-83B1-8DAFB24B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FE-45C6-A7C3-039AE84051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E272998-DE14-4763-A9AA-180DB43D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FE-45C6-A7C3-039AE84051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D55DD0-EF65-4EE6-8752-F6B3DC81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FE-45C6-A7C3-039AE84051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7A3EB9-9886-4958-AC51-0C99C668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FE-45C6-A7C3-039AE84051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90C8C4-531D-4EC6-ADF3-398B144E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FE-45C6-A7C3-039AE84051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1E92F90-659C-4FCA-9B5E-F254FE20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FE-45C6-A7C3-039AE84051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46F462-E411-44BC-9A93-C54B0D5F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FE-45C6-A7C3-039AE84051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C19519-80CB-4E82-BE6D-E77F17D0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FE-45C6-A7C3-039AE84051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57C3EE-4D68-4F76-89AC-8B094C37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FE-45C6-A7C3-039AE84051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0422D6-DA18-4065-AC49-F7D1041F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FE-45C6-A7C3-039AE84051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67C4DD-F364-4AFD-980D-CE14B30A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FE-45C6-A7C3-039AE84051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275EDD-DA4B-4F0C-88B2-EE1E56796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FE-45C6-A7C3-039AE84051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5EDF93-57F5-46AC-A97E-BE3A92F9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FE-45C6-A7C3-039AE84051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FE-45C6-A7C3-039AE84051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FE-45C6-A7C3-039AE84051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FE-45C6-A7C3-039AE84051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FE-45C6-A7C3-039AE84051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FE-45C6-A7C3-039AE84051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FE-45C6-A7C3-039AE84051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FE-45C6-A7C3-039AE84051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FE-45C6-A7C3-039AE84051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FE-45C6-A7C3-039AE84051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FE-45C6-A7C3-039AE84051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FE-45C6-A7C3-039AE84051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FE-45C6-A7C3-039AE84051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FE-45C6-A7C3-039AE84051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FE-45C6-A7C3-039AE84051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FE-45C6-A7C3-039AE84051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FE-45C6-A7C3-039AE84051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FE-45C6-A7C3-039AE84051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FE-45C6-A7C3-039AE84051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FE-45C6-A7C3-039AE84051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FE-45C6-A7C3-039AE84051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FE-45C6-A7C3-039AE84051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FE-45C6-A7C3-039AE84051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FE-45C6-A7C3-039AE84051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FE-45C6-A7C3-039AE84051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FE-45C6-A7C3-039AE84051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FE-45C6-A7C3-039AE84051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FE-45C6-A7C3-039AE84051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FE-45C6-A7C3-039AE84051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FE-45C6-A7C3-039AE84051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FE-45C6-A7C3-039AE84051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FE-45C6-A7C3-039AE84051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FE-45C6-A7C3-039AE84051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FE-45C6-A7C3-039AE84051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FE-45C6-A7C3-039AE84051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FE-45C6-A7C3-039AE84051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FE-45C6-A7C3-039AE84051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FE-45C6-A7C3-039AE84051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FE-45C6-A7C3-039AE84051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FE-45C6-A7C3-039AE84051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FE-45C6-A7C3-039AE84051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FE-45C6-A7C3-039AE84051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FE-45C6-A7C3-039AE84051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FE-45C6-A7C3-039AE84051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FE-45C6-A7C3-039AE84051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FE-45C6-A7C3-039AE84051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FE-45C6-A7C3-039AE84051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FE-45C6-A7C3-039AE84051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FE-45C6-A7C3-039AE84051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FE-45C6-A7C3-039AE84051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FE-45C6-A7C3-039AE84051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FE-45C6-A7C3-039AE84051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FE-45C6-A7C3-039AE84051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FE-45C6-A7C3-039AE84051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FE-45C6-A7C3-039AE84051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FE-45C6-A7C3-039AE84051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FE-45C6-A7C3-039AE84051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FE-45C6-A7C3-039AE84051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FE-45C6-A7C3-039AE84051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FE-45C6-A7C3-039AE84051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FE-45C6-A7C3-039AE84051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FE-45C6-A7C3-039AE84051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FE-45C6-A7C3-039AE84051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FE-45C6-A7C3-039AE84051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FE-45C6-A7C3-039AE84051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FE-45C6-A7C3-039AE84051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FE-45C6-A7C3-039AE84051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FE-45C6-A7C3-039AE84051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FE-45C6-A7C3-039AE84051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FE-45C6-A7C3-039AE84051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FE-45C6-A7C3-039AE84051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FE-45C6-A7C3-039AE84051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FE-45C6-A7C3-039AE84051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FE-45C6-A7C3-039AE84051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FE-45C6-A7C3-039AE84051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FE-45C6-A7C3-039AE84051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FE-45C6-A7C3-039AE84051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FE-45C6-A7C3-039AE84051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FE-45C6-A7C3-039AE84051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FE-45C6-A7C3-039AE84051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2.737473</c:v>
                </c:pt>
                <c:pt idx="1">
                  <c:v>3.3632979999999999</c:v>
                </c:pt>
                <c:pt idx="2">
                  <c:v>4.0252049999999997</c:v>
                </c:pt>
                <c:pt idx="3">
                  <c:v>4.5098989999999999</c:v>
                </c:pt>
                <c:pt idx="4">
                  <c:v>4.7077619999999998</c:v>
                </c:pt>
                <c:pt idx="5">
                  <c:v>4.9098990000000002</c:v>
                </c:pt>
                <c:pt idx="6">
                  <c:v>5.1399410000000003</c:v>
                </c:pt>
                <c:pt idx="7">
                  <c:v>5.3073870000000003</c:v>
                </c:pt>
                <c:pt idx="8">
                  <c:v>5.80267</c:v>
                </c:pt>
                <c:pt idx="9">
                  <c:v>6.1387020000000003</c:v>
                </c:pt>
                <c:pt idx="10">
                  <c:v>6.6104209999999997</c:v>
                </c:pt>
                <c:pt idx="11">
                  <c:v>6.8766540000000003</c:v>
                </c:pt>
                <c:pt idx="12">
                  <c:v>7.3105739999999999</c:v>
                </c:pt>
                <c:pt idx="13">
                  <c:v>7.6975709999999999</c:v>
                </c:pt>
                <c:pt idx="14">
                  <c:v>8.2086249999999996</c:v>
                </c:pt>
                <c:pt idx="15">
                  <c:v>8.3889790000000009</c:v>
                </c:pt>
                <c:pt idx="16">
                  <c:v>8.5540540000000007</c:v>
                </c:pt>
                <c:pt idx="17">
                  <c:v>8.9859729999999995</c:v>
                </c:pt>
                <c:pt idx="18">
                  <c:v>9.1097629999999992</c:v>
                </c:pt>
                <c:pt idx="19">
                  <c:v>9.2661719999999992</c:v>
                </c:pt>
                <c:pt idx="20">
                  <c:v>10.92084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9.3054879227183154</c:v>
                </c:pt>
                <c:pt idx="1">
                  <c:v>4.931125297263355</c:v>
                </c:pt>
                <c:pt idx="2">
                  <c:v>10.332681501374713</c:v>
                </c:pt>
                <c:pt idx="3">
                  <c:v>100</c:v>
                </c:pt>
                <c:pt idx="4">
                  <c:v>6.0215403358177984</c:v>
                </c:pt>
                <c:pt idx="5">
                  <c:v>50.173974779568887</c:v>
                </c:pt>
                <c:pt idx="6">
                  <c:v>17.62999911702093</c:v>
                </c:pt>
                <c:pt idx="7">
                  <c:v>7.2733814817481184</c:v>
                </c:pt>
                <c:pt idx="8">
                  <c:v>4.2288299039167585</c:v>
                </c:pt>
                <c:pt idx="9">
                  <c:v>8.9109549840171294</c:v>
                </c:pt>
                <c:pt idx="10">
                  <c:v>13.979970187681932</c:v>
                </c:pt>
                <c:pt idx="11">
                  <c:v>14.732939714376258</c:v>
                </c:pt>
                <c:pt idx="12">
                  <c:v>6.8065860265217468</c:v>
                </c:pt>
                <c:pt idx="13">
                  <c:v>47.304509798791983</c:v>
                </c:pt>
                <c:pt idx="14">
                  <c:v>17.309223901764604</c:v>
                </c:pt>
                <c:pt idx="15">
                  <c:v>14.647930122516414</c:v>
                </c:pt>
                <c:pt idx="16">
                  <c:v>7.3718983579082655</c:v>
                </c:pt>
                <c:pt idx="17">
                  <c:v>8.1759240617417284</c:v>
                </c:pt>
                <c:pt idx="18">
                  <c:v>10.829148377964279</c:v>
                </c:pt>
                <c:pt idx="19">
                  <c:v>6.3012526310777686</c:v>
                </c:pt>
                <c:pt idx="20">
                  <c:v>8.6351329417803342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28.912576675415039</c:v>
                </c:pt>
                <c:pt idx="1">
                  <c:v>27.850860595703125</c:v>
                </c:pt>
                <c:pt idx="2">
                  <c:v>26.570930480957031</c:v>
                </c:pt>
                <c:pt idx="3">
                  <c:v>25.741216659545898</c:v>
                </c:pt>
                <c:pt idx="4">
                  <c:v>26.280778884887695</c:v>
                </c:pt>
                <c:pt idx="5">
                  <c:v>28.510797500610352</c:v>
                </c:pt>
                <c:pt idx="6">
                  <c:v>33.169666290283203</c:v>
                </c:pt>
                <c:pt idx="7">
                  <c:v>40.472164154052734</c:v>
                </c:pt>
                <c:pt idx="8">
                  <c:v>49.723220825195313</c:v>
                </c:pt>
                <c:pt idx="9">
                  <c:v>61.104019165039063</c:v>
                </c:pt>
                <c:pt idx="10">
                  <c:v>72.692802429199219</c:v>
                </c:pt>
                <c:pt idx="11">
                  <c:v>82.442604064941406</c:v>
                </c:pt>
                <c:pt idx="12">
                  <c:v>90.30999755859375</c:v>
                </c:pt>
                <c:pt idx="13">
                  <c:v>96.149978637695313</c:v>
                </c:pt>
                <c:pt idx="14">
                  <c:v>99.33587646484375</c:v>
                </c:pt>
                <c:pt idx="15">
                  <c:v>100</c:v>
                </c:pt>
                <c:pt idx="16">
                  <c:v>98.173667907714844</c:v>
                </c:pt>
                <c:pt idx="17">
                  <c:v>93.784904479980469</c:v>
                </c:pt>
                <c:pt idx="18">
                  <c:v>87.00531005859375</c:v>
                </c:pt>
                <c:pt idx="19">
                  <c:v>78.7978515625</c:v>
                </c:pt>
                <c:pt idx="20">
                  <c:v>69.721611022949219</c:v>
                </c:pt>
                <c:pt idx="21">
                  <c:v>60.539249420166016</c:v>
                </c:pt>
                <c:pt idx="22">
                  <c:v>52.394496917724609</c:v>
                </c:pt>
                <c:pt idx="23">
                  <c:v>45.521873474121094</c:v>
                </c:pt>
                <c:pt idx="24">
                  <c:v>40.260646820068359</c:v>
                </c:pt>
                <c:pt idx="25">
                  <c:v>37.153865814208984</c:v>
                </c:pt>
                <c:pt idx="26">
                  <c:v>35.800949096679688</c:v>
                </c:pt>
                <c:pt idx="27">
                  <c:v>35.659587860107422</c:v>
                </c:pt>
                <c:pt idx="28">
                  <c:v>36.18646240234375</c:v>
                </c:pt>
                <c:pt idx="29">
                  <c:v>36.939376831054688</c:v>
                </c:pt>
                <c:pt idx="30">
                  <c:v>37.427238464355469</c:v>
                </c:pt>
                <c:pt idx="31">
                  <c:v>37.261524200439453</c:v>
                </c:pt>
                <c:pt idx="32">
                  <c:v>36.407920837402344</c:v>
                </c:pt>
                <c:pt idx="33">
                  <c:v>35.018356323242188</c:v>
                </c:pt>
                <c:pt idx="34">
                  <c:v>32.962211608886719</c:v>
                </c:pt>
                <c:pt idx="35">
                  <c:v>30.383840560913086</c:v>
                </c:pt>
                <c:pt idx="36">
                  <c:v>27.34687614440918</c:v>
                </c:pt>
                <c:pt idx="37">
                  <c:v>23.988834381103516</c:v>
                </c:pt>
                <c:pt idx="38">
                  <c:v>20.763389587402344</c:v>
                </c:pt>
                <c:pt idx="39">
                  <c:v>17.787744522094727</c:v>
                </c:pt>
                <c:pt idx="40">
                  <c:v>14.830681800842285</c:v>
                </c:pt>
                <c:pt idx="41">
                  <c:v>11.526013374328613</c:v>
                </c:pt>
                <c:pt idx="42">
                  <c:v>8.1663150787353516</c:v>
                </c:pt>
                <c:pt idx="43">
                  <c:v>5.2494063377380371</c:v>
                </c:pt>
                <c:pt idx="44">
                  <c:v>3.3469507694244385</c:v>
                </c:pt>
                <c:pt idx="45">
                  <c:v>2.3580443859100342</c:v>
                </c:pt>
                <c:pt idx="46">
                  <c:v>2</c:v>
                </c:pt>
                <c:pt idx="47">
                  <c:v>2.1160643100738525</c:v>
                </c:pt>
                <c:pt idx="48">
                  <c:v>2.564572811126709</c:v>
                </c:pt>
                <c:pt idx="49">
                  <c:v>3.161729097366333</c:v>
                </c:pt>
                <c:pt idx="50">
                  <c:v>3.7759518623352051</c:v>
                </c:pt>
                <c:pt idx="51">
                  <c:v>4.326789379119873</c:v>
                </c:pt>
                <c:pt idx="52">
                  <c:v>4.7681183815002441</c:v>
                </c:pt>
                <c:pt idx="53">
                  <c:v>5.1243634223937988</c:v>
                </c:pt>
                <c:pt idx="54">
                  <c:v>5.32373046875</c:v>
                </c:pt>
                <c:pt idx="55">
                  <c:v>5.3738436698913574</c:v>
                </c:pt>
                <c:pt idx="56">
                  <c:v>5.2892227172851563</c:v>
                </c:pt>
                <c:pt idx="57">
                  <c:v>5.1420893669128418</c:v>
                </c:pt>
                <c:pt idx="58">
                  <c:v>4.9806146621704102</c:v>
                </c:pt>
                <c:pt idx="59">
                  <c:v>4.6361098289489746</c:v>
                </c:pt>
                <c:pt idx="60">
                  <c:v>4.2914090156555176</c:v>
                </c:pt>
                <c:pt idx="61">
                  <c:v>3.9786322116851807</c:v>
                </c:pt>
                <c:pt idx="62">
                  <c:v>3.6223695278167725</c:v>
                </c:pt>
                <c:pt idx="63">
                  <c:v>3.3581740856170654</c:v>
                </c:pt>
                <c:pt idx="64">
                  <c:v>3.2108447551727295</c:v>
                </c:pt>
                <c:pt idx="65">
                  <c:v>3.0710153579711914</c:v>
                </c:pt>
                <c:pt idx="66">
                  <c:v>2.9903671741485596</c:v>
                </c:pt>
                <c:pt idx="67">
                  <c:v>3.0587232112884521</c:v>
                </c:pt>
                <c:pt idx="68">
                  <c:v>3.1385695934295654</c:v>
                </c:pt>
                <c:pt idx="69">
                  <c:v>3.1558856964111328</c:v>
                </c:pt>
                <c:pt idx="70">
                  <c:v>3.165452241897583</c:v>
                </c:pt>
                <c:pt idx="71">
                  <c:v>3.1551554203033447</c:v>
                </c:pt>
                <c:pt idx="72">
                  <c:v>3.1251015663146973</c:v>
                </c:pt>
                <c:pt idx="73">
                  <c:v>3.1000716686248779</c:v>
                </c:pt>
                <c:pt idx="74">
                  <c:v>3.1615331172943115</c:v>
                </c:pt>
                <c:pt idx="75">
                  <c:v>3.2152807712554932</c:v>
                </c:pt>
                <c:pt idx="76">
                  <c:v>3.2262368202209473</c:v>
                </c:pt>
                <c:pt idx="77">
                  <c:v>3.2837791442871094</c:v>
                </c:pt>
                <c:pt idx="78">
                  <c:v>3.4274563789367676</c:v>
                </c:pt>
                <c:pt idx="79">
                  <c:v>3.4610376358032227</c:v>
                </c:pt>
                <c:pt idx="80">
                  <c:v>3.5047018527984619</c:v>
                </c:pt>
                <c:pt idx="81">
                  <c:v>3.4997315406799316</c:v>
                </c:pt>
                <c:pt idx="82">
                  <c:v>3.5092267990112305</c:v>
                </c:pt>
                <c:pt idx="83">
                  <c:v>3.563847541809082</c:v>
                </c:pt>
                <c:pt idx="84">
                  <c:v>3.5909795761108398</c:v>
                </c:pt>
                <c:pt idx="85">
                  <c:v>3.6262176036834717</c:v>
                </c:pt>
                <c:pt idx="86">
                  <c:v>3.7462189197540283</c:v>
                </c:pt>
                <c:pt idx="87">
                  <c:v>3.9248669147491455</c:v>
                </c:pt>
                <c:pt idx="88">
                  <c:v>4.0737996101379395</c:v>
                </c:pt>
                <c:pt idx="89">
                  <c:v>4.1395721435546875</c:v>
                </c:pt>
                <c:pt idx="90">
                  <c:v>4.042534351348877</c:v>
                </c:pt>
                <c:pt idx="91">
                  <c:v>3.9770288467407227</c:v>
                </c:pt>
                <c:pt idx="92">
                  <c:v>4.0406103134155273</c:v>
                </c:pt>
                <c:pt idx="93">
                  <c:v>4.1324639320373535</c:v>
                </c:pt>
                <c:pt idx="94">
                  <c:v>4.2670559883117676</c:v>
                </c:pt>
                <c:pt idx="95">
                  <c:v>4.3139805793762207</c:v>
                </c:pt>
                <c:pt idx="96">
                  <c:v>4.376884937286377</c:v>
                </c:pt>
                <c:pt idx="97">
                  <c:v>4.3103818893432617</c:v>
                </c:pt>
                <c:pt idx="98">
                  <c:v>4.157280445098877</c:v>
                </c:pt>
                <c:pt idx="99">
                  <c:v>4.257239818572998</c:v>
                </c:pt>
                <c:pt idx="100">
                  <c:v>4.2411708831787109</c:v>
                </c:pt>
                <c:pt idx="101">
                  <c:v>4.1862831115722656</c:v>
                </c:pt>
                <c:pt idx="102">
                  <c:v>4.2740216255187988</c:v>
                </c:pt>
                <c:pt idx="103">
                  <c:v>4.2624773979187012</c:v>
                </c:pt>
                <c:pt idx="104">
                  <c:v>4.1290793418884277</c:v>
                </c:pt>
                <c:pt idx="105">
                  <c:v>4.0530986785888672</c:v>
                </c:pt>
                <c:pt idx="106">
                  <c:v>4.1478562355041504</c:v>
                </c:pt>
                <c:pt idx="107">
                  <c:v>4.1007356643676758</c:v>
                </c:pt>
                <c:pt idx="108">
                  <c:v>4.0550761222839355</c:v>
                </c:pt>
                <c:pt idx="109">
                  <c:v>4.097956657409668</c:v>
                </c:pt>
                <c:pt idx="110">
                  <c:v>4.0554146766662598</c:v>
                </c:pt>
                <c:pt idx="111">
                  <c:v>4.0139412879943848</c:v>
                </c:pt>
                <c:pt idx="112">
                  <c:v>3.9660906791687012</c:v>
                </c:pt>
                <c:pt idx="113">
                  <c:v>3.8212730884552002</c:v>
                </c:pt>
                <c:pt idx="114">
                  <c:v>3.7422995567321777</c:v>
                </c:pt>
                <c:pt idx="115">
                  <c:v>3.8192243576049805</c:v>
                </c:pt>
                <c:pt idx="116">
                  <c:v>3.832158088684082</c:v>
                </c:pt>
                <c:pt idx="117">
                  <c:v>3.8573839664459229</c:v>
                </c:pt>
                <c:pt idx="118">
                  <c:v>3.9430558681488037</c:v>
                </c:pt>
                <c:pt idx="119">
                  <c:v>3.9679434299468994</c:v>
                </c:pt>
                <c:pt idx="120">
                  <c:v>3.9599800109863281</c:v>
                </c:pt>
                <c:pt idx="121">
                  <c:v>3.8285059928894043</c:v>
                </c:pt>
                <c:pt idx="122">
                  <c:v>3.6702203750610352</c:v>
                </c:pt>
                <c:pt idx="123">
                  <c:v>3.6729459762573242</c:v>
                </c:pt>
                <c:pt idx="124">
                  <c:v>3.7403042316436768</c:v>
                </c:pt>
                <c:pt idx="125">
                  <c:v>3.7154881954193115</c:v>
                </c:pt>
                <c:pt idx="126">
                  <c:v>3.728421688079834</c:v>
                </c:pt>
                <c:pt idx="127">
                  <c:v>3.8466949462890625</c:v>
                </c:pt>
                <c:pt idx="128">
                  <c:v>3.8663449287414551</c:v>
                </c:pt>
                <c:pt idx="129">
                  <c:v>3.754770040512085</c:v>
                </c:pt>
                <c:pt idx="130">
                  <c:v>3.8490822315216064</c:v>
                </c:pt>
                <c:pt idx="131">
                  <c:v>3.9420583248138428</c:v>
                </c:pt>
                <c:pt idx="132">
                  <c:v>3.8259940147399902</c:v>
                </c:pt>
                <c:pt idx="133">
                  <c:v>3.7728877067565918</c:v>
                </c:pt>
                <c:pt idx="134">
                  <c:v>3.8771584033966064</c:v>
                </c:pt>
                <c:pt idx="135">
                  <c:v>3.8648128509521484</c:v>
                </c:pt>
                <c:pt idx="136">
                  <c:v>3.8320868015289307</c:v>
                </c:pt>
                <c:pt idx="137">
                  <c:v>3.940401554107666</c:v>
                </c:pt>
                <c:pt idx="138">
                  <c:v>3.7860350608825684</c:v>
                </c:pt>
                <c:pt idx="139">
                  <c:v>3.8714399337768555</c:v>
                </c:pt>
                <c:pt idx="140">
                  <c:v>3.9361615180969238</c:v>
                </c:pt>
                <c:pt idx="141">
                  <c:v>3.923673152923584</c:v>
                </c:pt>
                <c:pt idx="142">
                  <c:v>4.0023794174194336</c:v>
                </c:pt>
                <c:pt idx="143">
                  <c:v>3.9419870376586914</c:v>
                </c:pt>
                <c:pt idx="144">
                  <c:v>4.0258064270019531</c:v>
                </c:pt>
                <c:pt idx="145">
                  <c:v>3.8989818096160889</c:v>
                </c:pt>
                <c:pt idx="146">
                  <c:v>3.8610894680023193</c:v>
                </c:pt>
                <c:pt idx="147">
                  <c:v>3.7610230445861816</c:v>
                </c:pt>
                <c:pt idx="148">
                  <c:v>3.7746157646179199</c:v>
                </c:pt>
                <c:pt idx="149">
                  <c:v>4.0945005416870117</c:v>
                </c:pt>
                <c:pt idx="150">
                  <c:v>4.3639512062072754</c:v>
                </c:pt>
                <c:pt idx="151">
                  <c:v>4.2360577583312988</c:v>
                </c:pt>
                <c:pt idx="152">
                  <c:v>4.2270970344543457</c:v>
                </c:pt>
                <c:pt idx="153">
                  <c:v>4.122434139251709</c:v>
                </c:pt>
                <c:pt idx="154">
                  <c:v>3.9619040489196777</c:v>
                </c:pt>
                <c:pt idx="155">
                  <c:v>4.2675189971923828</c:v>
                </c:pt>
                <c:pt idx="156">
                  <c:v>4.2476019859313965</c:v>
                </c:pt>
                <c:pt idx="157">
                  <c:v>4.1729397773742676</c:v>
                </c:pt>
                <c:pt idx="158">
                  <c:v>4.4140467643737793</c:v>
                </c:pt>
                <c:pt idx="159">
                  <c:v>4.3180956840515137</c:v>
                </c:pt>
                <c:pt idx="160">
                  <c:v>4.2074651718139648</c:v>
                </c:pt>
                <c:pt idx="161">
                  <c:v>4.2032785415649414</c:v>
                </c:pt>
                <c:pt idx="162">
                  <c:v>4.0998096466064453</c:v>
                </c:pt>
                <c:pt idx="163">
                  <c:v>4.2557077407836914</c:v>
                </c:pt>
                <c:pt idx="164">
                  <c:v>4.3117179870605469</c:v>
                </c:pt>
                <c:pt idx="165">
                  <c:v>4.2369308471679688</c:v>
                </c:pt>
                <c:pt idx="166">
                  <c:v>4.5360255241394043</c:v>
                </c:pt>
                <c:pt idx="167">
                  <c:v>4.4299736022949219</c:v>
                </c:pt>
                <c:pt idx="168">
                  <c:v>4.4076156616210938</c:v>
                </c:pt>
                <c:pt idx="169">
                  <c:v>4.7001543045043945</c:v>
                </c:pt>
                <c:pt idx="170">
                  <c:v>4.6134848594665527</c:v>
                </c:pt>
                <c:pt idx="171">
                  <c:v>4.5359010696411133</c:v>
                </c:pt>
                <c:pt idx="172">
                  <c:v>4.3894977569580078</c:v>
                </c:pt>
                <c:pt idx="173">
                  <c:v>4.2690510749816895</c:v>
                </c:pt>
                <c:pt idx="174">
                  <c:v>4.2985172271728516</c:v>
                </c:pt>
                <c:pt idx="175">
                  <c:v>4.253516674041748</c:v>
                </c:pt>
                <c:pt idx="176">
                  <c:v>4.1833615303039551</c:v>
                </c:pt>
                <c:pt idx="177">
                  <c:v>4.0868759155273438</c:v>
                </c:pt>
                <c:pt idx="178">
                  <c:v>4.1311993598937988</c:v>
                </c:pt>
                <c:pt idx="179">
                  <c:v>4.4660840034484863</c:v>
                </c:pt>
                <c:pt idx="180">
                  <c:v>4.543062686920166</c:v>
                </c:pt>
                <c:pt idx="181">
                  <c:v>4.4528121948242188</c:v>
                </c:pt>
                <c:pt idx="182">
                  <c:v>4.42181396484375</c:v>
                </c:pt>
                <c:pt idx="183">
                  <c:v>4.5617861747741699</c:v>
                </c:pt>
                <c:pt idx="184">
                  <c:v>4.3103818893432617</c:v>
                </c:pt>
                <c:pt idx="185">
                  <c:v>4.1420130729675293</c:v>
                </c:pt>
                <c:pt idx="186">
                  <c:v>4.3709883689880371</c:v>
                </c:pt>
                <c:pt idx="187">
                  <c:v>4.6292691230773926</c:v>
                </c:pt>
                <c:pt idx="188">
                  <c:v>4.3934884071350098</c:v>
                </c:pt>
                <c:pt idx="189">
                  <c:v>4.4520106315612793</c:v>
                </c:pt>
                <c:pt idx="190">
                  <c:v>4.3159046173095703</c:v>
                </c:pt>
                <c:pt idx="191">
                  <c:v>4.4473605155944824</c:v>
                </c:pt>
                <c:pt idx="192">
                  <c:v>4.5098199844360352</c:v>
                </c:pt>
                <c:pt idx="193">
                  <c:v>4.3622231483459473</c:v>
                </c:pt>
                <c:pt idx="194">
                  <c:v>4.2771391868591309</c:v>
                </c:pt>
                <c:pt idx="195">
                  <c:v>4.4559297561645508</c:v>
                </c:pt>
                <c:pt idx="196">
                  <c:v>4.4679369926452637</c:v>
                </c:pt>
                <c:pt idx="197">
                  <c:v>4.2625489234924316</c:v>
                </c:pt>
                <c:pt idx="198">
                  <c:v>4.2605533599853516</c:v>
                </c:pt>
                <c:pt idx="199">
                  <c:v>4.2756781578063965</c:v>
                </c:pt>
                <c:pt idx="200">
                  <c:v>4.523430347442627</c:v>
                </c:pt>
                <c:pt idx="201">
                  <c:v>4.5461268424987793</c:v>
                </c:pt>
                <c:pt idx="202">
                  <c:v>4.5809550285339355</c:v>
                </c:pt>
                <c:pt idx="203">
                  <c:v>4.6508426666259766</c:v>
                </c:pt>
                <c:pt idx="204">
                  <c:v>4.5475163459777832</c:v>
                </c:pt>
                <c:pt idx="205">
                  <c:v>4.3043427467346191</c:v>
                </c:pt>
                <c:pt idx="206">
                  <c:v>4.0955696105957031</c:v>
                </c:pt>
                <c:pt idx="207">
                  <c:v>4.3152985572814941</c:v>
                </c:pt>
                <c:pt idx="208">
                  <c:v>4.2465510368347168</c:v>
                </c:pt>
                <c:pt idx="209">
                  <c:v>4.3001737594604492</c:v>
                </c:pt>
                <c:pt idx="210">
                  <c:v>4.4417314529418945</c:v>
                </c:pt>
                <c:pt idx="211">
                  <c:v>4.4461135864257813</c:v>
                </c:pt>
                <c:pt idx="212">
                  <c:v>4.5220232009887695</c:v>
                </c:pt>
                <c:pt idx="213">
                  <c:v>4.3295683860778809</c:v>
                </c:pt>
                <c:pt idx="214">
                  <c:v>4.2506661415100098</c:v>
                </c:pt>
                <c:pt idx="215">
                  <c:v>4.3005657196044922</c:v>
                </c:pt>
                <c:pt idx="216">
                  <c:v>4.4226870536804199</c:v>
                </c:pt>
                <c:pt idx="217">
                  <c:v>4.4918980598449707</c:v>
                </c:pt>
                <c:pt idx="218">
                  <c:v>4.1522388458251953</c:v>
                </c:pt>
                <c:pt idx="219">
                  <c:v>3.9751050472259521</c:v>
                </c:pt>
                <c:pt idx="220">
                  <c:v>4.112083911895752</c:v>
                </c:pt>
                <c:pt idx="221">
                  <c:v>4.3850440979003906</c:v>
                </c:pt>
                <c:pt idx="222">
                  <c:v>4.2542471885681152</c:v>
                </c:pt>
                <c:pt idx="223">
                  <c:v>4.1396255493164063</c:v>
                </c:pt>
                <c:pt idx="224">
                  <c:v>4.1864790916442871</c:v>
                </c:pt>
                <c:pt idx="225">
                  <c:v>4.4721236228942871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62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62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62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2.737473</v>
      </c>
      <c r="C5" s="36">
        <v>10.701504999999999</v>
      </c>
      <c r="D5" s="131">
        <f>C5/_xlfn.AGGREGATE(9,$D$3+4,$C$5:$C$104)*100</f>
        <v>1.6849920388631114</v>
      </c>
      <c r="E5" s="35">
        <v>1.6849920749664307</v>
      </c>
      <c r="F5" s="37">
        <f>RANK(C5,$C$5:$C$104)</f>
        <v>16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250 (37)</v>
      </c>
      <c r="L5" s="38"/>
      <c r="M5" s="38"/>
      <c r="Q5" s="36">
        <v>3.767058</v>
      </c>
      <c r="R5" s="36">
        <v>9.3054879227183154</v>
      </c>
      <c r="S5" s="48" t="s">
        <v>161</v>
      </c>
    </row>
    <row r="6" spans="1:26" ht="123" customHeight="1" x14ac:dyDescent="0.25">
      <c r="A6" s="34">
        <v>2</v>
      </c>
      <c r="B6" s="35">
        <v>3.3632979999999999</v>
      </c>
      <c r="C6" s="36">
        <v>5.6358280000000001</v>
      </c>
      <c r="D6" s="35">
        <f>C6/_xlfn.AGGREGATE(9,$D$3+4,$C$5:$C$104)*100</f>
        <v>0.88738222450036808</v>
      </c>
      <c r="E6" s="35">
        <v>2.5723743438720703</v>
      </c>
      <c r="F6" s="37">
        <f>RANK(C6,$C$5:$C$104)</f>
        <v>21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292 (100)</v>
      </c>
      <c r="L6" s="38"/>
      <c r="M6" s="38"/>
      <c r="Q6" s="36">
        <v>1.511428</v>
      </c>
      <c r="R6" s="36">
        <v>4.931125297263355</v>
      </c>
      <c r="S6" s="48" t="s">
        <v>162</v>
      </c>
    </row>
    <row r="7" spans="1:26" ht="123" customHeight="1" x14ac:dyDescent="0.25">
      <c r="A7" s="34">
        <v>3</v>
      </c>
      <c r="B7" s="35">
        <v>4.0252049999999997</v>
      </c>
      <c r="C7" s="36">
        <v>17.928139000000002</v>
      </c>
      <c r="D7" s="130">
        <f>C7/_xlfn.AGGREGATE(9,$D$3+4,$C$5:$C$104)*100</f>
        <v>2.8228526255541877</v>
      </c>
      <c r="E7" s="35">
        <v>5.3952269554138184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200 (70)
294 (100)</v>
      </c>
      <c r="L7" s="38"/>
      <c r="M7" s="38"/>
      <c r="Q7" s="36">
        <v>4.2967279999999999</v>
      </c>
      <c r="R7" s="36">
        <v>10.332681501374713</v>
      </c>
      <c r="S7" s="48" t="s">
        <v>163</v>
      </c>
    </row>
    <row r="8" spans="1:26" ht="123" customHeight="1" x14ac:dyDescent="0.25">
      <c r="A8" s="34">
        <v>4</v>
      </c>
      <c r="B8" s="35">
        <v>4.5098989999999999</v>
      </c>
      <c r="C8" s="36">
        <v>170.536621</v>
      </c>
      <c r="D8" s="130">
        <f>C8/_xlfn.AGGREGATE(9,$D$3+4,$C$5:$C$104)*100</f>
        <v>26.851629627759433</v>
      </c>
      <c r="E8" s="35">
        <v>32.246856689453125</v>
      </c>
      <c r="F8" s="37">
        <f>RANK(C8,$C$5:$C$104)</f>
        <v>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206 (99)</v>
      </c>
      <c r="L8" s="38"/>
      <c r="M8" s="38"/>
      <c r="Q8" s="36">
        <v>50.533473999999998</v>
      </c>
      <c r="R8" s="36">
        <v>100</v>
      </c>
      <c r="S8" s="48" t="s">
        <v>164</v>
      </c>
    </row>
    <row r="9" spans="1:26" ht="123" customHeight="1" x14ac:dyDescent="0.25">
      <c r="A9" s="34">
        <v>5</v>
      </c>
      <c r="B9" s="35">
        <v>4.7077619999999998</v>
      </c>
      <c r="C9" s="36">
        <v>7.8538620000000003</v>
      </c>
      <c r="D9" s="132">
        <f>C9/_xlfn.AGGREGATE(9,$D$3+4,$C$5:$C$104)*100</f>
        <v>1.2366199842292755</v>
      </c>
      <c r="E9" s="35">
        <v>33.483478546142578</v>
      </c>
      <c r="F9" s="37">
        <f>RANK(C9,$C$5:$C$104)</f>
        <v>18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208 (100)
222 (61)
306 (53)</v>
      </c>
      <c r="L9" s="38"/>
      <c r="M9" s="38"/>
      <c r="Q9" s="36">
        <v>2.0736979999999998</v>
      </c>
      <c r="R9" s="36">
        <v>6.0215403358177984</v>
      </c>
      <c r="S9" s="48" t="s">
        <v>165</v>
      </c>
    </row>
    <row r="10" spans="1:26" ht="123" customHeight="1" x14ac:dyDescent="0.25">
      <c r="A10" s="34">
        <v>6</v>
      </c>
      <c r="B10" s="35">
        <v>4.9098990000000002</v>
      </c>
      <c r="C10" s="36">
        <v>82.449860000000001</v>
      </c>
      <c r="D10" s="130">
        <f>C10/_xlfn.AGGREGATE(9,$D$3+4,$C$5:$C$104)*100</f>
        <v>12.982039227695367</v>
      </c>
      <c r="E10" s="35">
        <v>46.465518951416016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218 (100)</v>
      </c>
      <c r="L10" s="38"/>
      <c r="M10" s="38"/>
      <c r="Q10" s="36">
        <v>24.840799000000001</v>
      </c>
      <c r="R10" s="36">
        <v>50.173974779568887</v>
      </c>
      <c r="S10" s="48" t="s">
        <v>166</v>
      </c>
    </row>
    <row r="11" spans="1:26" ht="123" customHeight="1" x14ac:dyDescent="0.25">
      <c r="A11" s="34">
        <v>7</v>
      </c>
      <c r="B11" s="35">
        <v>5.1399410000000003</v>
      </c>
      <c r="C11" s="36">
        <v>31.030577000000001</v>
      </c>
      <c r="D11" s="130">
        <f>C11/_xlfn.AGGREGATE(9,$D$3+4,$C$5:$C$104)*100</f>
        <v>4.8858805566440209</v>
      </c>
      <c r="E11" s="35">
        <v>51.351398468017578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(86)
218 (100)
292s (10)
306 (12)
348s (7)
378 (11)
404s (6)</v>
      </c>
      <c r="L11" s="38"/>
      <c r="M11" s="38"/>
      <c r="Q11" s="36">
        <v>8.0595730000000003</v>
      </c>
      <c r="R11" s="36">
        <v>17.62999911702093</v>
      </c>
      <c r="S11" s="48" t="s">
        <v>167</v>
      </c>
    </row>
    <row r="12" spans="1:26" ht="123" customHeight="1" x14ac:dyDescent="0.25">
      <c r="A12" s="34">
        <v>8</v>
      </c>
      <c r="B12" s="35">
        <v>5.3073870000000003</v>
      </c>
      <c r="C12" s="36">
        <v>12.787974999999999</v>
      </c>
      <c r="D12" s="131">
        <f>C12/_xlfn.AGGREGATE(9,$D$3+4,$C$5:$C$104)*100</f>
        <v>2.01351455409127</v>
      </c>
      <c r="E12" s="35">
        <v>53.364913940429688</v>
      </c>
      <c r="F12" s="37">
        <f>RANK(C12,$C$5:$C$104)</f>
        <v>14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 (100)
256 (62)
320s (9)</v>
      </c>
      <c r="L12" s="38"/>
      <c r="M12" s="38"/>
      <c r="Q12" s="36">
        <v>2.7192069999999999</v>
      </c>
      <c r="R12" s="36">
        <v>7.2733814817481184</v>
      </c>
      <c r="S12" s="48" t="s">
        <v>168</v>
      </c>
    </row>
    <row r="13" spans="1:26" ht="123" customHeight="1" x14ac:dyDescent="0.25">
      <c r="A13" s="34">
        <v>9</v>
      </c>
      <c r="B13" s="35">
        <v>5.80267</v>
      </c>
      <c r="C13" s="36">
        <v>5.7292860000000001</v>
      </c>
      <c r="D13" s="35">
        <f>C13/_xlfn.AGGREGATE(9,$D$3+4,$C$5:$C$104)*100</f>
        <v>0.90209753659600955</v>
      </c>
      <c r="E13" s="35">
        <v>54.267009735107422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208s (60)
224 (70)
264 (24)
296 (39)
372 (17)
384 (16)</v>
      </c>
      <c r="L13" s="38"/>
      <c r="M13" s="38"/>
      <c r="Q13" s="36">
        <v>1.1492910000000001</v>
      </c>
      <c r="R13" s="36">
        <v>4.2288299039167585</v>
      </c>
      <c r="S13" s="48" t="s">
        <v>169</v>
      </c>
    </row>
    <row r="14" spans="1:26" ht="123" customHeight="1" x14ac:dyDescent="0.25">
      <c r="A14" s="34">
        <v>10</v>
      </c>
      <c r="B14" s="35">
        <v>6.1387020000000003</v>
      </c>
      <c r="C14" s="36">
        <v>20.370165</v>
      </c>
      <c r="D14" s="130">
        <f>C14/_xlfn.AGGREGATE(9,$D$3+4,$C$5:$C$104)*100</f>
        <v>3.2073587645221857</v>
      </c>
      <c r="E14" s="35">
        <v>57.474369049072266</v>
      </c>
      <c r="F14" s="37">
        <f>RANK(C14,$C$5:$C$104)</f>
        <v>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234 (12)
274 (8)</v>
      </c>
      <c r="L14" s="38"/>
      <c r="M14" s="38"/>
      <c r="Q14" s="36">
        <v>3.563618</v>
      </c>
      <c r="R14" s="36">
        <v>8.9109549840171294</v>
      </c>
      <c r="S14" s="48" t="s">
        <v>170</v>
      </c>
    </row>
    <row r="15" spans="1:26" ht="123" customHeight="1" x14ac:dyDescent="0.25">
      <c r="A15" s="34">
        <v>11</v>
      </c>
      <c r="B15" s="35">
        <v>6.6104209999999997</v>
      </c>
      <c r="C15" s="36">
        <v>23.823204</v>
      </c>
      <c r="D15" s="130">
        <f>C15/_xlfn.AGGREGATE(9,$D$3+4,$C$5:$C$104)*100</f>
        <v>3.7510526865344485</v>
      </c>
      <c r="E15" s="35">
        <v>61.225421905517578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(100)
286 (29)
344s (17)
364 (20)
400s (10)
412s (6)</v>
      </c>
      <c r="L15" s="38"/>
      <c r="M15" s="38"/>
      <c r="Q15" s="36">
        <v>6.1774440000000004</v>
      </c>
      <c r="R15" s="36">
        <v>13.979970187681932</v>
      </c>
      <c r="S15" s="48" t="s">
        <v>171</v>
      </c>
    </row>
    <row r="16" spans="1:26" ht="123" customHeight="1" x14ac:dyDescent="0.25">
      <c r="A16" s="34">
        <v>12</v>
      </c>
      <c r="B16" s="35">
        <v>6.8766540000000003</v>
      </c>
      <c r="C16" s="36">
        <v>20.574957000000001</v>
      </c>
      <c r="D16" s="130">
        <f>C16/_xlfn.AGGREGATE(9,$D$3+4,$C$5:$C$104)*100</f>
        <v>3.2396040318582155</v>
      </c>
      <c r="E16" s="35">
        <v>64.46502685546875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226 (100)
274 (21)
310 (16)</v>
      </c>
      <c r="L16" s="38"/>
      <c r="M16" s="38"/>
      <c r="Q16" s="36">
        <v>6.5657110000000003</v>
      </c>
      <c r="R16" s="36">
        <v>14.732939714376258</v>
      </c>
      <c r="S16" s="48" t="s">
        <v>172</v>
      </c>
    </row>
    <row r="17" spans="1:19" ht="123" customHeight="1" x14ac:dyDescent="0.25">
      <c r="A17" s="34">
        <v>13</v>
      </c>
      <c r="B17" s="35">
        <v>7.3105739999999999</v>
      </c>
      <c r="C17" s="36">
        <v>15.62819</v>
      </c>
      <c r="D17" s="130">
        <f>C17/_xlfn.AGGREGATE(9,$D$3+4,$C$5:$C$104)*100</f>
        <v>2.4607170423076088</v>
      </c>
      <c r="E17" s="35">
        <v>66.925743103027344</v>
      </c>
      <c r="F17" s="37">
        <f>RANK(C17,$C$5:$C$104)</f>
        <v>12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238 (72)
250 (65)
274 (83)
296 (73)
388 (19)
420s (9)
438s (9)
474s (19)
486s (22)
504 (24)
532 (20)
548 (18)
624 (5)</v>
      </c>
      <c r="L17" s="38"/>
      <c r="M17" s="38"/>
      <c r="Q17" s="36">
        <v>2.4785050000000002</v>
      </c>
      <c r="R17" s="36">
        <v>6.8065860265217468</v>
      </c>
      <c r="S17" s="48" t="s">
        <v>173</v>
      </c>
    </row>
    <row r="18" spans="1:19" ht="123" customHeight="1" x14ac:dyDescent="0.25">
      <c r="A18" s="34">
        <v>14</v>
      </c>
      <c r="B18" s="35">
        <v>7.6975709999999999</v>
      </c>
      <c r="C18" s="36">
        <v>89.597954000000001</v>
      </c>
      <c r="D18" s="130">
        <f>C18/_xlfn.AGGREGATE(9,$D$3+4,$C$5:$C$104)*100</f>
        <v>14.107533397257981</v>
      </c>
      <c r="E18" s="35">
        <v>81.033279418945313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242 (67)
254 (64)
274 (84)
296 (28)
374s (15)
392 (19)</v>
      </c>
      <c r="L18" s="38"/>
      <c r="M18" s="38"/>
      <c r="Q18" s="36">
        <v>23.361166000000001</v>
      </c>
      <c r="R18" s="36">
        <v>47.304509798791983</v>
      </c>
      <c r="S18" s="48" t="s">
        <v>174</v>
      </c>
    </row>
    <row r="19" spans="1:19" ht="123" customHeight="1" x14ac:dyDescent="0.25">
      <c r="A19" s="34">
        <v>15</v>
      </c>
      <c r="B19" s="35">
        <v>8.2086249999999996</v>
      </c>
      <c r="C19" s="36">
        <v>32.545254</v>
      </c>
      <c r="D19" s="130">
        <f>C19/_xlfn.AGGREGATE(9,$D$3+4,$C$5:$C$104)*100</f>
        <v>5.1243721226853456</v>
      </c>
      <c r="E19" s="35">
        <v>86.15765380859375</v>
      </c>
      <c r="F19" s="37">
        <f>RANK(C19,$C$5:$C$104)</f>
        <v>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260 (12)
282s (13)
300 (15)
316s (12)
344s (10)
368 (13)
406s (9)
432s (5)</v>
      </c>
      <c r="L19" s="38"/>
      <c r="M19" s="38"/>
      <c r="Q19" s="36">
        <v>7.8941660000000002</v>
      </c>
      <c r="R19" s="36">
        <v>17.309223901764604</v>
      </c>
      <c r="S19" s="48" t="s">
        <v>175</v>
      </c>
    </row>
    <row r="20" spans="1:19" ht="123" customHeight="1" x14ac:dyDescent="0.25">
      <c r="A20" s="34">
        <v>16</v>
      </c>
      <c r="B20" s="35">
        <v>8.3889790000000009</v>
      </c>
      <c r="C20" s="36">
        <v>27.208048000000002</v>
      </c>
      <c r="D20" s="130">
        <f>C20/_xlfn.AGGREGATE(9,$D$3+4,$C$5:$C$104)*100</f>
        <v>4.2840090504097699</v>
      </c>
      <c r="E20" s="35">
        <v>90.441665649414063</v>
      </c>
      <c r="F20" s="37">
        <f>RANK(C20,$C$5:$C$104)</f>
        <v>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(14)
304 (18)
322s (14)
346s (13)
368 (15)
400s (11)
428s (6)</v>
      </c>
      <c r="L20" s="38"/>
      <c r="M20" s="38"/>
      <c r="Q20" s="36">
        <v>6.5218759999999998</v>
      </c>
      <c r="R20" s="36">
        <v>14.647930122516414</v>
      </c>
      <c r="S20" s="48" t="s">
        <v>176</v>
      </c>
    </row>
    <row r="21" spans="1:19" ht="123" customHeight="1" x14ac:dyDescent="0.25">
      <c r="A21" s="34">
        <v>17</v>
      </c>
      <c r="B21" s="35">
        <v>8.5540540000000007</v>
      </c>
      <c r="C21" s="36">
        <v>12.265392</v>
      </c>
      <c r="D21" s="131">
        <f>C21/_xlfn.AGGREGATE(9,$D$3+4,$C$5:$C$104)*100</f>
        <v>1.93123190369348</v>
      </c>
      <c r="E21" s="35">
        <v>92.372894287109375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2.7700070000000001</v>
      </c>
      <c r="R21" s="36">
        <v>7.3718983579082655</v>
      </c>
      <c r="S21" s="48" t="s">
        <v>177</v>
      </c>
    </row>
    <row r="22" spans="1:19" ht="123" customHeight="1" x14ac:dyDescent="0.25">
      <c r="A22" s="34">
        <v>18</v>
      </c>
      <c r="B22" s="35">
        <v>8.9859729999999995</v>
      </c>
      <c r="C22" s="36">
        <v>10.700450999999999</v>
      </c>
      <c r="D22" s="132">
        <f>C22/_xlfn.AGGREGATE(9,$D$3+4,$C$5:$C$104)*100</f>
        <v>1.6848260826159329</v>
      </c>
      <c r="E22" s="35">
        <v>94.057723999023438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226 (37)</v>
      </c>
      <c r="L22" s="38"/>
      <c r="M22" s="38"/>
      <c r="Q22" s="36">
        <v>3.1846009999999998</v>
      </c>
      <c r="R22" s="36">
        <v>8.1759240617417284</v>
      </c>
      <c r="S22" s="48" t="s">
        <v>178</v>
      </c>
    </row>
    <row r="23" spans="1:19" ht="123" customHeight="1" x14ac:dyDescent="0.25">
      <c r="A23" s="34">
        <v>19</v>
      </c>
      <c r="B23" s="35">
        <v>9.1097629999999992</v>
      </c>
      <c r="C23" s="36">
        <v>15.775005999999999</v>
      </c>
      <c r="D23" s="130">
        <f>C23/_xlfn.AGGREGATE(9,$D$3+4,$C$5:$C$104)*100</f>
        <v>2.4838337713263523</v>
      </c>
      <c r="E23" s="35">
        <v>96.541557312011719</v>
      </c>
      <c r="F23" s="37">
        <f>RANK(C23,$C$5:$C$104)</f>
        <v>11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242 (36)
274 (46)
296 (14)
330s (5)
376s (9)
394 (10)
412s (7)</v>
      </c>
      <c r="L23" s="38"/>
      <c r="M23" s="38"/>
      <c r="Q23" s="36">
        <v>4.5527300000000004</v>
      </c>
      <c r="R23" s="36">
        <v>10.829148377964279</v>
      </c>
      <c r="S23" s="48" t="s">
        <v>179</v>
      </c>
    </row>
    <row r="24" spans="1:19" ht="123" customHeight="1" x14ac:dyDescent="0.25">
      <c r="A24" s="34">
        <v>20</v>
      </c>
      <c r="B24" s="35">
        <v>9.2661719999999992</v>
      </c>
      <c r="C24" s="36">
        <v>7.6307090000000004</v>
      </c>
      <c r="D24" s="132">
        <f>C24/_xlfn.AGGREGATE(9,$D$3+4,$C$5:$C$104)*100</f>
        <v>1.201483708682199</v>
      </c>
      <c r="E24" s="35">
        <v>97.7430419921875</v>
      </c>
      <c r="F24" s="37">
        <f>RANK(C24,$C$5:$C$104)</f>
        <v>19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236 (35)
268 (42)
296 (17)
362s (6)
384 (8)
406s (5)</v>
      </c>
      <c r="L24" s="38"/>
      <c r="M24" s="38"/>
      <c r="Q24" s="36">
        <v>2.2179310000000001</v>
      </c>
      <c r="R24" s="36">
        <v>6.3012526310777686</v>
      </c>
      <c r="S24" s="48" t="s">
        <v>180</v>
      </c>
    </row>
    <row r="25" spans="1:19" ht="123" customHeight="1" x14ac:dyDescent="0.25">
      <c r="A25" s="34">
        <v>21</v>
      </c>
      <c r="B25" s="35">
        <v>10.92084</v>
      </c>
      <c r="C25" s="36">
        <v>14.334172000000001</v>
      </c>
      <c r="D25" s="130">
        <f>C25/_xlfn.AGGREGATE(9,$D$3+4,$C$5:$C$104)*100</f>
        <v>2.2569690621734537</v>
      </c>
      <c r="E25" s="35">
        <v>100.00000762939453</v>
      </c>
      <c r="F25" s="37">
        <f>RANK(C25,$C$5:$C$104)</f>
        <v>13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(74)</v>
      </c>
      <c r="L25" s="38"/>
      <c r="M25" s="38"/>
      <c r="Q25" s="36">
        <v>3.4213909999999998</v>
      </c>
      <c r="R25" s="36">
        <v>8.6351329417803342</v>
      </c>
      <c r="S25" s="48" t="s">
        <v>181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635.107177734375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0.61904761904761907</v>
      </c>
      <c r="G4" s="67" t="str">
        <f>CONCATENATE("Area - ",A4,"% cumulative")</f>
        <v>Area - 90% cumulative</v>
      </c>
      <c r="H4" s="70">
        <v>561.80218505859375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0.76190476190476186</v>
      </c>
      <c r="G6" s="67" t="str">
        <f>CONCATENATE("Area - ",A6,"% cumulative")</f>
        <v>Area - 95% cumulative</v>
      </c>
      <c r="H6" s="70">
        <v>597.55706787109375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623.7420654296875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635.107177734375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4.7619047619047616E-2</v>
      </c>
      <c r="G16" s="67" t="str">
        <f>CONCATENATE("Area- polar (&lt; ",A16," min)")</f>
        <v>Area- polar (&lt; 3 min)</v>
      </c>
      <c r="H16" s="70">
        <v>10.701504707336426</v>
      </c>
      <c r="I16" s="74">
        <f>H16/$H$2</f>
        <v>1.684991932465954E-2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0.38095238095238093</v>
      </c>
      <c r="G18" s="67" t="str">
        <f>CONCATENATE("Area - intermediate (",A16," - ",A20," min)")</f>
        <v>Area - intermediate (3 - 6 min)</v>
      </c>
      <c r="H18" s="70">
        <v>333.95211791992188</v>
      </c>
      <c r="I18" s="74">
        <f>H18/$H$2</f>
        <v>0.52582009718616796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0.5714285714285714</v>
      </c>
      <c r="G20" s="67" t="str">
        <f>CONCATENATE("Area - non-polar (&gt; ",A20," min)")</f>
        <v>Area - non-polar (&gt; 6 min)</v>
      </c>
      <c r="H20" s="70">
        <v>290.45346069335938</v>
      </c>
      <c r="I20" s="74">
        <f>H20/$H$2</f>
        <v>0.45732983483118123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622.841796875</v>
      </c>
      <c r="I22" s="74">
        <f>H22/$H$2</f>
        <v>0.98068769919570198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12.265392303466797</v>
      </c>
      <c r="I24" s="74">
        <f>H24/$H$2</f>
        <v>1.9312318823448461E-2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1.377035</v>
      </c>
      <c r="C2">
        <v>3.7953830000000002</v>
      </c>
      <c r="D2">
        <v>4.4763270000000004</v>
      </c>
      <c r="E2">
        <v>43.575555000000001</v>
      </c>
      <c r="F2">
        <v>1.784081</v>
      </c>
      <c r="G2">
        <v>16.257912000000001</v>
      </c>
      <c r="H2">
        <v>7.2518919999999998</v>
      </c>
      <c r="I2">
        <v>3.181152</v>
      </c>
      <c r="J2">
        <v>1.9396009999999999</v>
      </c>
      <c r="K2">
        <v>11.006795</v>
      </c>
      <c r="L2">
        <v>7.2232130000000003</v>
      </c>
      <c r="M2">
        <v>3.2156639999999999</v>
      </c>
      <c r="N2">
        <v>3.255096</v>
      </c>
      <c r="O2">
        <v>40.296408999999997</v>
      </c>
      <c r="P2">
        <v>15.436773000000001</v>
      </c>
      <c r="Q2">
        <v>12.336573</v>
      </c>
      <c r="R2">
        <v>16.936211</v>
      </c>
      <c r="S2">
        <v>8.598516</v>
      </c>
      <c r="T2">
        <v>12.094825</v>
      </c>
      <c r="U2">
        <v>7.981306</v>
      </c>
      <c r="V2">
        <v>15.082196</v>
      </c>
    </row>
    <row r="3" spans="1:22" x14ac:dyDescent="0.25">
      <c r="A3">
        <v>192</v>
      </c>
      <c r="B3">
        <v>1.3174380000000001</v>
      </c>
      <c r="C3">
        <v>3.7575810000000001</v>
      </c>
      <c r="D3">
        <v>4.6094879999999998</v>
      </c>
      <c r="E3">
        <v>45.337091999999998</v>
      </c>
      <c r="F3">
        <v>1.6899869999999999</v>
      </c>
      <c r="G3">
        <v>16.888397999999999</v>
      </c>
      <c r="H3">
        <v>7.3611709999999997</v>
      </c>
      <c r="I3">
        <v>3.2987829999999998</v>
      </c>
      <c r="J3">
        <v>1.656949</v>
      </c>
      <c r="K3">
        <v>9.9834610000000001</v>
      </c>
      <c r="L3">
        <v>7.7187780000000004</v>
      </c>
      <c r="M3">
        <v>3.049709</v>
      </c>
      <c r="N3">
        <v>3.4650620000000001</v>
      </c>
      <c r="O3">
        <v>40.883164999999998</v>
      </c>
      <c r="P3">
        <v>16.08745</v>
      </c>
      <c r="Q3">
        <v>13.062455999999999</v>
      </c>
      <c r="R3">
        <v>16.367289</v>
      </c>
      <c r="S3">
        <v>8.2390869999999996</v>
      </c>
      <c r="T3">
        <v>11.080491</v>
      </c>
      <c r="U3">
        <v>6.8996769999999996</v>
      </c>
      <c r="V3">
        <v>14.113941000000001</v>
      </c>
    </row>
    <row r="4" spans="1:22" x14ac:dyDescent="0.25">
      <c r="A4">
        <v>194</v>
      </c>
      <c r="B4">
        <v>1.245592</v>
      </c>
      <c r="C4">
        <v>3.6146739999999999</v>
      </c>
      <c r="D4">
        <v>4.7481470000000003</v>
      </c>
      <c r="E4">
        <v>46.573869999999999</v>
      </c>
      <c r="F4">
        <v>1.5721320000000001</v>
      </c>
      <c r="G4">
        <v>17.484524</v>
      </c>
      <c r="H4">
        <v>7.3645100000000001</v>
      </c>
      <c r="I4">
        <v>3.3335400000000002</v>
      </c>
      <c r="J4">
        <v>1.4438219999999999</v>
      </c>
      <c r="K4">
        <v>8.4227900000000009</v>
      </c>
      <c r="L4">
        <v>7.9985710000000001</v>
      </c>
      <c r="M4">
        <v>3.0554000000000001</v>
      </c>
      <c r="N4">
        <v>3.3890319999999998</v>
      </c>
      <c r="O4">
        <v>39.845759999999999</v>
      </c>
      <c r="P4">
        <v>15.685542</v>
      </c>
      <c r="Q4">
        <v>12.982471</v>
      </c>
      <c r="R4">
        <v>14.803189</v>
      </c>
      <c r="S4">
        <v>7.5449190000000002</v>
      </c>
      <c r="T4">
        <v>9.8676870000000001</v>
      </c>
      <c r="U4">
        <v>6.0574310000000002</v>
      </c>
      <c r="V4">
        <v>12.888939000000001</v>
      </c>
    </row>
    <row r="5" spans="1:22" x14ac:dyDescent="0.25">
      <c r="A5">
        <v>196</v>
      </c>
      <c r="B5">
        <v>1.1990179999999999</v>
      </c>
      <c r="C5">
        <v>3.425481</v>
      </c>
      <c r="D5">
        <v>4.8755540000000002</v>
      </c>
      <c r="E5">
        <v>47.765120000000003</v>
      </c>
      <c r="F5">
        <v>1.5312939999999999</v>
      </c>
      <c r="G5">
        <v>18.110029999999998</v>
      </c>
      <c r="H5">
        <v>7.3464330000000002</v>
      </c>
      <c r="I5">
        <v>3.324859</v>
      </c>
      <c r="J5">
        <v>1.3051360000000001</v>
      </c>
      <c r="K5">
        <v>6.9710660000000004</v>
      </c>
      <c r="L5">
        <v>8.1054169999999992</v>
      </c>
      <c r="M5">
        <v>3.197384</v>
      </c>
      <c r="N5">
        <v>3.2987440000000001</v>
      </c>
      <c r="O5">
        <v>38.468043999999999</v>
      </c>
      <c r="P5">
        <v>14.907463</v>
      </c>
      <c r="Q5">
        <v>12.555066999999999</v>
      </c>
      <c r="R5">
        <v>13.116910000000001</v>
      </c>
      <c r="S5">
        <v>6.8390599999999999</v>
      </c>
      <c r="T5">
        <v>8.7695430000000005</v>
      </c>
      <c r="U5">
        <v>5.3123649999999998</v>
      </c>
      <c r="V5">
        <v>11.445689</v>
      </c>
    </row>
    <row r="6" spans="1:22" x14ac:dyDescent="0.25">
      <c r="A6">
        <v>198</v>
      </c>
      <c r="B6">
        <v>1.2293050000000001</v>
      </c>
      <c r="C6">
        <v>3.1724299999999999</v>
      </c>
      <c r="D6">
        <v>4.9776059999999998</v>
      </c>
      <c r="E6">
        <v>48.988334999999999</v>
      </c>
      <c r="F6">
        <v>1.578184</v>
      </c>
      <c r="G6">
        <v>18.762722</v>
      </c>
      <c r="H6">
        <v>7.3212630000000001</v>
      </c>
      <c r="I6">
        <v>3.274527</v>
      </c>
      <c r="J6">
        <v>1.222842</v>
      </c>
      <c r="K6">
        <v>5.8860849999999996</v>
      </c>
      <c r="L6">
        <v>8.0839999999999996</v>
      </c>
      <c r="M6">
        <v>3.4360430000000002</v>
      </c>
      <c r="N6">
        <v>3.2184529999999998</v>
      </c>
      <c r="O6">
        <v>36.974212999999999</v>
      </c>
      <c r="P6">
        <v>13.956147</v>
      </c>
      <c r="Q6">
        <v>11.892079000000001</v>
      </c>
      <c r="R6">
        <v>11.462434</v>
      </c>
      <c r="S6">
        <v>6.1624749999999997</v>
      </c>
      <c r="T6">
        <v>7.8535329999999997</v>
      </c>
      <c r="U6">
        <v>4.6881599999999999</v>
      </c>
      <c r="V6">
        <v>9.8954690000000003</v>
      </c>
    </row>
    <row r="7" spans="1:22" x14ac:dyDescent="0.25">
      <c r="A7">
        <v>200</v>
      </c>
      <c r="B7">
        <v>1.354482</v>
      </c>
      <c r="C7">
        <v>2.8691040000000001</v>
      </c>
      <c r="D7">
        <v>5.0373619999999999</v>
      </c>
      <c r="E7">
        <v>50.2545</v>
      </c>
      <c r="F7">
        <v>1.7094020000000001</v>
      </c>
      <c r="G7">
        <v>19.487873</v>
      </c>
      <c r="H7">
        <v>7.3160679999999996</v>
      </c>
      <c r="I7">
        <v>3.194868</v>
      </c>
      <c r="J7">
        <v>1.1762060000000001</v>
      </c>
      <c r="K7">
        <v>5.1795049999999998</v>
      </c>
      <c r="L7">
        <v>7.958469</v>
      </c>
      <c r="M7">
        <v>3.7612519999999998</v>
      </c>
      <c r="N7">
        <v>3.1406260000000001</v>
      </c>
      <c r="O7">
        <v>35.314774</v>
      </c>
      <c r="P7">
        <v>12.89958</v>
      </c>
      <c r="Q7">
        <v>11.053255999999999</v>
      </c>
      <c r="R7">
        <v>9.8424270000000007</v>
      </c>
      <c r="S7">
        <v>5.5274429999999999</v>
      </c>
      <c r="T7">
        <v>7.123259</v>
      </c>
      <c r="U7">
        <v>4.1730130000000001</v>
      </c>
      <c r="V7">
        <v>8.3514320000000009</v>
      </c>
    </row>
    <row r="8" spans="1:22" x14ac:dyDescent="0.25">
      <c r="A8">
        <v>202</v>
      </c>
      <c r="B8">
        <v>1.6159969999999999</v>
      </c>
      <c r="C8">
        <v>2.5469759999999999</v>
      </c>
      <c r="D8">
        <v>5.0264040000000003</v>
      </c>
      <c r="E8">
        <v>51.437842000000003</v>
      </c>
      <c r="F8">
        <v>1.90028</v>
      </c>
      <c r="G8">
        <v>20.319386000000002</v>
      </c>
      <c r="H8">
        <v>7.3614309999999996</v>
      </c>
      <c r="I8">
        <v>3.0868669999999998</v>
      </c>
      <c r="J8">
        <v>1.159349</v>
      </c>
      <c r="K8">
        <v>4.7569100000000004</v>
      </c>
      <c r="L8">
        <v>7.7486870000000003</v>
      </c>
      <c r="M8">
        <v>4.1719879999999998</v>
      </c>
      <c r="N8">
        <v>3.0536819999999998</v>
      </c>
      <c r="O8">
        <v>33.451509000000001</v>
      </c>
      <c r="P8">
        <v>11.811726</v>
      </c>
      <c r="Q8">
        <v>10.096799000000001</v>
      </c>
      <c r="R8">
        <v>8.2612009999999998</v>
      </c>
      <c r="S8">
        <v>4.9330949999999998</v>
      </c>
      <c r="T8">
        <v>6.540851</v>
      </c>
      <c r="U8">
        <v>3.7178</v>
      </c>
      <c r="V8">
        <v>6.9317000000000002</v>
      </c>
    </row>
    <row r="9" spans="1:22" x14ac:dyDescent="0.25">
      <c r="A9">
        <v>204</v>
      </c>
      <c r="B9">
        <v>2.025906</v>
      </c>
      <c r="C9">
        <v>2.2390210000000002</v>
      </c>
      <c r="D9">
        <v>4.9439529999999996</v>
      </c>
      <c r="E9">
        <v>52.282100999999997</v>
      </c>
      <c r="F9">
        <v>2.101807</v>
      </c>
      <c r="G9">
        <v>21.260182</v>
      </c>
      <c r="H9">
        <v>7.4758709999999997</v>
      </c>
      <c r="I9">
        <v>2.9698150000000001</v>
      </c>
      <c r="J9">
        <v>1.1589689999999999</v>
      </c>
      <c r="K9">
        <v>4.4789240000000001</v>
      </c>
      <c r="L9">
        <v>7.4880769999999997</v>
      </c>
      <c r="M9">
        <v>4.6620200000000001</v>
      </c>
      <c r="N9">
        <v>2.9484750000000002</v>
      </c>
      <c r="O9">
        <v>31.387063999999999</v>
      </c>
      <c r="P9">
        <v>10.774797</v>
      </c>
      <c r="Q9">
        <v>9.1251049999999996</v>
      </c>
      <c r="R9">
        <v>6.7678320000000003</v>
      </c>
      <c r="S9">
        <v>4.3927490000000002</v>
      </c>
      <c r="T9">
        <v>6.0608139999999997</v>
      </c>
      <c r="U9">
        <v>3.3013240000000001</v>
      </c>
      <c r="V9">
        <v>5.7245809999999997</v>
      </c>
    </row>
    <row r="10" spans="1:22" x14ac:dyDescent="0.25">
      <c r="A10">
        <v>206</v>
      </c>
      <c r="B10">
        <v>2.5451929999999998</v>
      </c>
      <c r="C10">
        <v>1.962888</v>
      </c>
      <c r="D10">
        <v>4.7853719999999997</v>
      </c>
      <c r="E10">
        <v>52.526274000000001</v>
      </c>
      <c r="F10">
        <v>2.2506059999999999</v>
      </c>
      <c r="G10">
        <v>22.288056000000001</v>
      </c>
      <c r="H10">
        <v>7.6421000000000001</v>
      </c>
      <c r="I10">
        <v>2.8717419999999998</v>
      </c>
      <c r="J10">
        <v>1.1489279999999999</v>
      </c>
      <c r="K10">
        <v>4.2403069999999996</v>
      </c>
      <c r="L10">
        <v>7.1751449999999997</v>
      </c>
      <c r="M10">
        <v>5.2167310000000002</v>
      </c>
      <c r="N10">
        <v>2.810692</v>
      </c>
      <c r="O10">
        <v>29.052209999999999</v>
      </c>
      <c r="P10">
        <v>9.7974259999999997</v>
      </c>
      <c r="Q10">
        <v>8.2028929999999995</v>
      </c>
      <c r="R10">
        <v>5.3691950000000004</v>
      </c>
      <c r="S10">
        <v>3.9224510000000001</v>
      </c>
      <c r="T10">
        <v>5.6116239999999999</v>
      </c>
      <c r="U10">
        <v>2.9116520000000001</v>
      </c>
      <c r="V10">
        <v>4.7607080000000002</v>
      </c>
    </row>
    <row r="11" spans="1:22" x14ac:dyDescent="0.25">
      <c r="A11">
        <v>208</v>
      </c>
      <c r="B11">
        <v>3.1840280000000001</v>
      </c>
      <c r="C11">
        <v>1.6978949999999999</v>
      </c>
      <c r="D11">
        <v>4.5522910000000003</v>
      </c>
      <c r="E11">
        <v>51.925766000000003</v>
      </c>
      <c r="F11">
        <v>2.2721529999999999</v>
      </c>
      <c r="G11">
        <v>23.524215999999999</v>
      </c>
      <c r="H11">
        <v>7.8460200000000002</v>
      </c>
      <c r="I11">
        <v>2.7812239999999999</v>
      </c>
      <c r="J11">
        <v>1.13859</v>
      </c>
      <c r="K11">
        <v>3.9390339999999999</v>
      </c>
      <c r="L11">
        <v>6.7258230000000001</v>
      </c>
      <c r="M11">
        <v>5.8837529999999996</v>
      </c>
      <c r="N11">
        <v>2.6311779999999998</v>
      </c>
      <c r="O11">
        <v>26.116247000000001</v>
      </c>
      <c r="P11">
        <v>8.7395300000000002</v>
      </c>
      <c r="Q11">
        <v>7.2512939999999997</v>
      </c>
      <c r="R11">
        <v>3.8961299999999999</v>
      </c>
      <c r="S11">
        <v>3.4675240000000001</v>
      </c>
      <c r="T11">
        <v>5.0718839999999998</v>
      </c>
      <c r="U11">
        <v>2.5053209999999999</v>
      </c>
      <c r="V11">
        <v>3.9423710000000001</v>
      </c>
    </row>
    <row r="12" spans="1:22" x14ac:dyDescent="0.25">
      <c r="A12">
        <v>210</v>
      </c>
      <c r="B12">
        <v>3.8345379999999998</v>
      </c>
      <c r="C12">
        <v>1.471919</v>
      </c>
      <c r="D12">
        <v>4.2683580000000001</v>
      </c>
      <c r="E12">
        <v>50.323332000000001</v>
      </c>
      <c r="F12">
        <v>2.0872350000000002</v>
      </c>
      <c r="G12">
        <v>24.867066999999999</v>
      </c>
      <c r="H12">
        <v>8.0720299999999998</v>
      </c>
      <c r="I12">
        <v>2.7049249999999998</v>
      </c>
      <c r="J12">
        <v>1.1336919999999999</v>
      </c>
      <c r="K12">
        <v>3.5443889999999998</v>
      </c>
      <c r="L12">
        <v>6.1206509999999996</v>
      </c>
      <c r="M12">
        <v>6.6144160000000003</v>
      </c>
      <c r="N12">
        <v>2.4467569999999998</v>
      </c>
      <c r="O12">
        <v>22.940705000000001</v>
      </c>
      <c r="P12">
        <v>7.6856980000000004</v>
      </c>
      <c r="Q12">
        <v>6.3753489999999999</v>
      </c>
      <c r="R12">
        <v>2.5349849999999998</v>
      </c>
      <c r="S12">
        <v>3.098951</v>
      </c>
      <c r="T12">
        <v>4.4734720000000001</v>
      </c>
      <c r="U12">
        <v>2.115469</v>
      </c>
      <c r="V12">
        <v>3.3099850000000002</v>
      </c>
    </row>
    <row r="13" spans="1:22" x14ac:dyDescent="0.25">
      <c r="A13">
        <v>212</v>
      </c>
      <c r="B13">
        <v>4.3818210000000004</v>
      </c>
      <c r="C13">
        <v>1.299831</v>
      </c>
      <c r="D13">
        <v>3.9908039999999998</v>
      </c>
      <c r="E13">
        <v>47.925435999999998</v>
      </c>
      <c r="F13">
        <v>1.755863</v>
      </c>
      <c r="G13">
        <v>26.104602</v>
      </c>
      <c r="H13">
        <v>8.2943870000000004</v>
      </c>
      <c r="I13">
        <v>2.6380919999999999</v>
      </c>
      <c r="J13">
        <v>1.1361429999999999</v>
      </c>
      <c r="K13">
        <v>3.0851410000000001</v>
      </c>
      <c r="L13">
        <v>5.4134640000000003</v>
      </c>
      <c r="M13">
        <v>7.2990769999999996</v>
      </c>
      <c r="N13">
        <v>2.2942019999999999</v>
      </c>
      <c r="O13">
        <v>20.155035000000002</v>
      </c>
      <c r="P13">
        <v>6.8100310000000004</v>
      </c>
      <c r="Q13">
        <v>5.6998559999999996</v>
      </c>
      <c r="R13">
        <v>1.52166</v>
      </c>
      <c r="S13">
        <v>2.8729610000000001</v>
      </c>
      <c r="T13">
        <v>3.9026909999999999</v>
      </c>
      <c r="U13">
        <v>1.790797</v>
      </c>
      <c r="V13">
        <v>2.8661089999999998</v>
      </c>
    </row>
    <row r="14" spans="1:22" x14ac:dyDescent="0.25">
      <c r="A14">
        <v>214</v>
      </c>
      <c r="B14">
        <v>4.8234389999999996</v>
      </c>
      <c r="C14">
        <v>1.1661049999999999</v>
      </c>
      <c r="D14">
        <v>3.731436</v>
      </c>
      <c r="E14">
        <v>44.996389000000001</v>
      </c>
      <c r="F14">
        <v>1.4494149999999999</v>
      </c>
      <c r="G14">
        <v>27.141822999999999</v>
      </c>
      <c r="H14">
        <v>8.4690329999999996</v>
      </c>
      <c r="I14">
        <v>2.56473</v>
      </c>
      <c r="J14">
        <v>1.1538710000000001</v>
      </c>
      <c r="K14">
        <v>2.610547</v>
      </c>
      <c r="L14">
        <v>4.6911199999999997</v>
      </c>
      <c r="M14">
        <v>7.9232820000000004</v>
      </c>
      <c r="N14">
        <v>2.176917</v>
      </c>
      <c r="O14">
        <v>17.919318000000001</v>
      </c>
      <c r="P14">
        <v>6.1569900000000004</v>
      </c>
      <c r="Q14">
        <v>5.2288240000000004</v>
      </c>
      <c r="R14">
        <v>0.84895799999999999</v>
      </c>
      <c r="S14">
        <v>2.772462</v>
      </c>
      <c r="T14">
        <v>3.3961079999999999</v>
      </c>
      <c r="U14">
        <v>1.5470980000000001</v>
      </c>
      <c r="V14">
        <v>2.5402849999999999</v>
      </c>
    </row>
    <row r="15" spans="1:22" x14ac:dyDescent="0.25">
      <c r="A15">
        <v>216</v>
      </c>
      <c r="B15">
        <v>5.1512529999999996</v>
      </c>
      <c r="C15">
        <v>1.0656369999999999</v>
      </c>
      <c r="D15">
        <v>3.508232</v>
      </c>
      <c r="E15">
        <v>41.763168</v>
      </c>
      <c r="F15">
        <v>1.282856</v>
      </c>
      <c r="G15">
        <v>27.87819</v>
      </c>
      <c r="H15">
        <v>8.5755710000000001</v>
      </c>
      <c r="I15">
        <v>2.4805190000000001</v>
      </c>
      <c r="J15">
        <v>1.1895800000000001</v>
      </c>
      <c r="K15">
        <v>2.1620750000000002</v>
      </c>
      <c r="L15">
        <v>4.069871</v>
      </c>
      <c r="M15">
        <v>8.4960690000000003</v>
      </c>
      <c r="N15">
        <v>2.0956969999999999</v>
      </c>
      <c r="O15">
        <v>16.196536999999999</v>
      </c>
      <c r="P15">
        <v>5.7244140000000003</v>
      </c>
      <c r="Q15">
        <v>4.937195</v>
      </c>
      <c r="R15">
        <v>0.43404100000000001</v>
      </c>
      <c r="S15">
        <v>2.780351</v>
      </c>
      <c r="T15">
        <v>2.9638559999999998</v>
      </c>
      <c r="U15">
        <v>1.3953249999999999</v>
      </c>
      <c r="V15">
        <v>2.2902559999999998</v>
      </c>
    </row>
    <row r="16" spans="1:22" x14ac:dyDescent="0.25">
      <c r="A16">
        <v>218</v>
      </c>
      <c r="B16">
        <v>5.3300859999999997</v>
      </c>
      <c r="C16">
        <v>0.99754100000000001</v>
      </c>
      <c r="D16">
        <v>3.33013</v>
      </c>
      <c r="E16">
        <v>38.601348999999999</v>
      </c>
      <c r="F16">
        <v>1.256999</v>
      </c>
      <c r="G16">
        <v>28.184335000000001</v>
      </c>
      <c r="H16">
        <v>8.5905280000000008</v>
      </c>
      <c r="I16">
        <v>2.3842029999999999</v>
      </c>
      <c r="J16">
        <v>1.235087</v>
      </c>
      <c r="K16">
        <v>1.7656400000000001</v>
      </c>
      <c r="L16">
        <v>3.6503019999999999</v>
      </c>
      <c r="M16">
        <v>8.9470580000000002</v>
      </c>
      <c r="N16">
        <v>2.0480170000000002</v>
      </c>
      <c r="O16">
        <v>14.9466</v>
      </c>
      <c r="P16">
        <v>5.4688359999999996</v>
      </c>
      <c r="Q16">
        <v>4.7935270000000001</v>
      </c>
      <c r="R16">
        <v>0.20891999999999999</v>
      </c>
      <c r="S16">
        <v>2.8517190000000001</v>
      </c>
      <c r="T16">
        <v>2.6307480000000001</v>
      </c>
      <c r="U16">
        <v>1.316368</v>
      </c>
      <c r="V16">
        <v>2.1079720000000002</v>
      </c>
    </row>
    <row r="17" spans="1:22" x14ac:dyDescent="0.25">
      <c r="A17">
        <v>220</v>
      </c>
      <c r="B17">
        <v>5.3673650000000004</v>
      </c>
      <c r="C17">
        <v>0.94621100000000002</v>
      </c>
      <c r="D17">
        <v>3.1883919999999999</v>
      </c>
      <c r="E17">
        <v>35.472914000000003</v>
      </c>
      <c r="F17">
        <v>1.2882690000000001</v>
      </c>
      <c r="G17">
        <v>28.030435000000001</v>
      </c>
      <c r="H17">
        <v>8.5158500000000004</v>
      </c>
      <c r="I17">
        <v>2.2680989999999999</v>
      </c>
      <c r="J17">
        <v>1.2783800000000001</v>
      </c>
      <c r="K17">
        <v>1.4252860000000001</v>
      </c>
      <c r="L17">
        <v>3.393494</v>
      </c>
      <c r="M17">
        <v>9.2854910000000004</v>
      </c>
      <c r="N17">
        <v>2.018939</v>
      </c>
      <c r="O17">
        <v>14.044421</v>
      </c>
      <c r="P17">
        <v>5.2981030000000002</v>
      </c>
      <c r="Q17">
        <v>4.7137180000000001</v>
      </c>
      <c r="R17">
        <v>8.9629E-2</v>
      </c>
      <c r="S17">
        <v>2.9458609999999998</v>
      </c>
      <c r="T17">
        <v>2.3829609999999999</v>
      </c>
      <c r="U17">
        <v>1.2994790000000001</v>
      </c>
      <c r="V17">
        <v>1.9666250000000001</v>
      </c>
    </row>
    <row r="18" spans="1:22" x14ac:dyDescent="0.25">
      <c r="A18">
        <v>222</v>
      </c>
      <c r="B18">
        <v>5.2648479999999998</v>
      </c>
      <c r="C18">
        <v>0.90283199999999997</v>
      </c>
      <c r="D18">
        <v>3.0756730000000001</v>
      </c>
      <c r="E18">
        <v>32.335351000000003</v>
      </c>
      <c r="F18">
        <v>1.312613</v>
      </c>
      <c r="G18">
        <v>27.335342000000001</v>
      </c>
      <c r="H18">
        <v>8.3290129999999998</v>
      </c>
      <c r="I18">
        <v>2.133569</v>
      </c>
      <c r="J18">
        <v>1.3200700000000001</v>
      </c>
      <c r="K18">
        <v>1.18892</v>
      </c>
      <c r="L18">
        <v>3.2489560000000002</v>
      </c>
      <c r="M18">
        <v>9.5401100000000003</v>
      </c>
      <c r="N18">
        <v>2.0126599999999999</v>
      </c>
      <c r="O18">
        <v>13.525556999999999</v>
      </c>
      <c r="P18">
        <v>5.1569120000000002</v>
      </c>
      <c r="Q18">
        <v>4.6539489999999999</v>
      </c>
      <c r="R18">
        <v>2.6506999999999999E-2</v>
      </c>
      <c r="S18">
        <v>3.0418810000000001</v>
      </c>
      <c r="T18">
        <v>2.2170749999999999</v>
      </c>
      <c r="U18">
        <v>1.338489</v>
      </c>
      <c r="V18">
        <v>1.8526320000000001</v>
      </c>
    </row>
    <row r="19" spans="1:22" x14ac:dyDescent="0.25">
      <c r="A19">
        <v>224</v>
      </c>
      <c r="B19">
        <v>5.0184949999999997</v>
      </c>
      <c r="C19">
        <v>0.87097000000000002</v>
      </c>
      <c r="D19">
        <v>2.983781</v>
      </c>
      <c r="E19">
        <v>29.159893</v>
      </c>
      <c r="F19">
        <v>1.291463</v>
      </c>
      <c r="G19">
        <v>26.041941999999999</v>
      </c>
      <c r="H19">
        <v>8.009601</v>
      </c>
      <c r="I19">
        <v>1.9942200000000001</v>
      </c>
      <c r="J19">
        <v>1.341032</v>
      </c>
      <c r="K19">
        <v>1.0823689999999999</v>
      </c>
      <c r="L19">
        <v>3.1609129999999999</v>
      </c>
      <c r="M19">
        <v>9.7177969999999991</v>
      </c>
      <c r="N19">
        <v>2.0407190000000002</v>
      </c>
      <c r="O19">
        <v>13.441519</v>
      </c>
      <c r="P19">
        <v>4.9996929999999997</v>
      </c>
      <c r="Q19">
        <v>4.5770900000000001</v>
      </c>
      <c r="R19">
        <v>-1.2201999999999999E-2</v>
      </c>
      <c r="S19">
        <v>3.1127509999999998</v>
      </c>
      <c r="T19">
        <v>2.1305879999999999</v>
      </c>
      <c r="U19">
        <v>1.4359299999999999</v>
      </c>
      <c r="V19">
        <v>1.764939</v>
      </c>
    </row>
    <row r="20" spans="1:22" x14ac:dyDescent="0.25">
      <c r="A20">
        <v>226</v>
      </c>
      <c r="B20">
        <v>4.6379380000000001</v>
      </c>
      <c r="C20">
        <v>0.845688</v>
      </c>
      <c r="D20">
        <v>2.9080010000000001</v>
      </c>
      <c r="E20">
        <v>25.913032000000001</v>
      </c>
      <c r="F20">
        <v>1.209686</v>
      </c>
      <c r="G20">
        <v>24.108065</v>
      </c>
      <c r="H20">
        <v>7.5311839999999997</v>
      </c>
      <c r="I20">
        <v>1.8694930000000001</v>
      </c>
      <c r="J20">
        <v>1.3251930000000001</v>
      </c>
      <c r="K20">
        <v>1.0688569999999999</v>
      </c>
      <c r="L20">
        <v>3.0756600000000001</v>
      </c>
      <c r="M20">
        <v>9.7859970000000001</v>
      </c>
      <c r="N20">
        <v>2.0997590000000002</v>
      </c>
      <c r="O20">
        <v>13.886554</v>
      </c>
      <c r="P20">
        <v>4.7873210000000004</v>
      </c>
      <c r="Q20">
        <v>4.4391389999999999</v>
      </c>
      <c r="R20">
        <v>-2.8198999999999998E-2</v>
      </c>
      <c r="S20">
        <v>3.1343969999999999</v>
      </c>
      <c r="T20">
        <v>2.147062</v>
      </c>
      <c r="U20">
        <v>1.603674</v>
      </c>
      <c r="V20">
        <v>1.7069620000000001</v>
      </c>
    </row>
    <row r="21" spans="1:22" x14ac:dyDescent="0.25">
      <c r="A21">
        <v>228</v>
      </c>
      <c r="B21">
        <v>4.1772309999999999</v>
      </c>
      <c r="C21">
        <v>0.82506699999999999</v>
      </c>
      <c r="D21">
        <v>2.839782</v>
      </c>
      <c r="E21">
        <v>22.841518000000001</v>
      </c>
      <c r="F21">
        <v>1.0935220000000001</v>
      </c>
      <c r="G21">
        <v>21.743406</v>
      </c>
      <c r="H21">
        <v>6.9432400000000003</v>
      </c>
      <c r="I21">
        <v>1.7828649999999999</v>
      </c>
      <c r="J21">
        <v>1.2684139999999999</v>
      </c>
      <c r="K21">
        <v>1.0919939999999999</v>
      </c>
      <c r="L21">
        <v>2.9492620000000001</v>
      </c>
      <c r="M21">
        <v>9.7423830000000002</v>
      </c>
      <c r="N21">
        <v>2.1770580000000002</v>
      </c>
      <c r="O21">
        <v>14.956740999999999</v>
      </c>
      <c r="P21">
        <v>4.5002820000000003</v>
      </c>
      <c r="Q21">
        <v>4.2299819999999997</v>
      </c>
      <c r="R21">
        <v>-3.1701E-2</v>
      </c>
      <c r="S21">
        <v>3.1003319999999999</v>
      </c>
      <c r="T21">
        <v>2.2881740000000002</v>
      </c>
      <c r="U21">
        <v>1.8237319999999999</v>
      </c>
      <c r="V21">
        <v>1.677025</v>
      </c>
    </row>
    <row r="22" spans="1:22" x14ac:dyDescent="0.25">
      <c r="A22">
        <v>230</v>
      </c>
      <c r="B22">
        <v>3.6677569999999999</v>
      </c>
      <c r="C22">
        <v>0.81678200000000001</v>
      </c>
      <c r="D22">
        <v>2.7635420000000002</v>
      </c>
      <c r="E22">
        <v>19.923995000000001</v>
      </c>
      <c r="F22">
        <v>0.97298600000000002</v>
      </c>
      <c r="G22">
        <v>19.067215999999998</v>
      </c>
      <c r="H22">
        <v>6.2898259999999997</v>
      </c>
      <c r="I22">
        <v>1.718175</v>
      </c>
      <c r="J22">
        <v>1.1801459999999999</v>
      </c>
      <c r="K22">
        <v>1.1171930000000001</v>
      </c>
      <c r="L22">
        <v>2.771369</v>
      </c>
      <c r="M22">
        <v>9.6323329999999991</v>
      </c>
      <c r="N22">
        <v>2.26831</v>
      </c>
      <c r="O22">
        <v>16.651702</v>
      </c>
      <c r="P22">
        <v>4.1319929999999996</v>
      </c>
      <c r="Q22">
        <v>3.9422290000000002</v>
      </c>
      <c r="R22">
        <v>-3.2969999999999999E-2</v>
      </c>
      <c r="S22">
        <v>3.008057</v>
      </c>
      <c r="T22">
        <v>2.5373320000000001</v>
      </c>
      <c r="U22">
        <v>2.0783580000000001</v>
      </c>
      <c r="V22">
        <v>1.672555</v>
      </c>
    </row>
    <row r="23" spans="1:22" x14ac:dyDescent="0.25">
      <c r="A23">
        <v>232</v>
      </c>
      <c r="B23">
        <v>3.152326</v>
      </c>
      <c r="C23">
        <v>0.82599400000000001</v>
      </c>
      <c r="D23">
        <v>2.6821739999999998</v>
      </c>
      <c r="E23">
        <v>17.150165999999999</v>
      </c>
      <c r="F23">
        <v>0.87877700000000003</v>
      </c>
      <c r="G23">
        <v>16.184208999999999</v>
      </c>
      <c r="H23">
        <v>5.6112109999999999</v>
      </c>
      <c r="I23">
        <v>1.6661360000000001</v>
      </c>
      <c r="J23">
        <v>1.065912</v>
      </c>
      <c r="K23">
        <v>1.129777</v>
      </c>
      <c r="L23">
        <v>2.5478960000000002</v>
      </c>
      <c r="M23">
        <v>9.4461729999999999</v>
      </c>
      <c r="N23">
        <v>2.3648539999999998</v>
      </c>
      <c r="O23">
        <v>18.839174</v>
      </c>
      <c r="P23">
        <v>3.6901989999999998</v>
      </c>
      <c r="Q23">
        <v>3.5806650000000002</v>
      </c>
      <c r="R23">
        <v>-3.0325999999999999E-2</v>
      </c>
      <c r="S23">
        <v>2.8636300000000001</v>
      </c>
      <c r="T23">
        <v>2.870028</v>
      </c>
      <c r="U23">
        <v>2.3458410000000001</v>
      </c>
      <c r="V23">
        <v>1.6922649999999999</v>
      </c>
    </row>
    <row r="24" spans="1:22" x14ac:dyDescent="0.25">
      <c r="A24">
        <v>234</v>
      </c>
      <c r="B24">
        <v>2.6951390000000002</v>
      </c>
      <c r="C24">
        <v>0.84923999999999999</v>
      </c>
      <c r="D24">
        <v>2.6063320000000001</v>
      </c>
      <c r="E24">
        <v>14.698212</v>
      </c>
      <c r="F24">
        <v>0.81444000000000005</v>
      </c>
      <c r="G24">
        <v>13.436793</v>
      </c>
      <c r="H24">
        <v>4.9854529999999997</v>
      </c>
      <c r="I24">
        <v>1.630598</v>
      </c>
      <c r="J24">
        <v>0.94805899999999999</v>
      </c>
      <c r="K24">
        <v>1.1330800000000001</v>
      </c>
      <c r="L24">
        <v>2.2946390000000001</v>
      </c>
      <c r="M24">
        <v>9.1184539999999998</v>
      </c>
      <c r="N24">
        <v>2.4463119999999998</v>
      </c>
      <c r="O24">
        <v>21.151857</v>
      </c>
      <c r="P24">
        <v>3.237495</v>
      </c>
      <c r="Q24">
        <v>3.1986530000000002</v>
      </c>
      <c r="R24">
        <v>-2.4830000000000001E-2</v>
      </c>
      <c r="S24">
        <v>2.6938200000000001</v>
      </c>
      <c r="T24">
        <v>3.232961</v>
      </c>
      <c r="U24">
        <v>2.5707040000000001</v>
      </c>
      <c r="V24">
        <v>1.740483</v>
      </c>
    </row>
    <row r="25" spans="1:22" x14ac:dyDescent="0.25">
      <c r="A25">
        <v>236</v>
      </c>
      <c r="B25">
        <v>2.3093599999999999</v>
      </c>
      <c r="C25">
        <v>0.89203600000000005</v>
      </c>
      <c r="D25">
        <v>2.5367440000000001</v>
      </c>
      <c r="E25">
        <v>12.496452</v>
      </c>
      <c r="F25">
        <v>0.75200800000000001</v>
      </c>
      <c r="G25">
        <v>10.869043</v>
      </c>
      <c r="H25">
        <v>4.4122029999999999</v>
      </c>
      <c r="I25">
        <v>1.609378</v>
      </c>
      <c r="J25">
        <v>0.82748299999999997</v>
      </c>
      <c r="K25">
        <v>1.122152</v>
      </c>
      <c r="L25">
        <v>2.0104410000000001</v>
      </c>
      <c r="M25">
        <v>8.6051199999999994</v>
      </c>
      <c r="N25">
        <v>2.4930819999999998</v>
      </c>
      <c r="O25">
        <v>23.475351</v>
      </c>
      <c r="P25">
        <v>2.7963619999999998</v>
      </c>
      <c r="Q25">
        <v>2.8243299999999998</v>
      </c>
      <c r="R25">
        <v>-1.486E-2</v>
      </c>
      <c r="S25">
        <v>2.5087830000000002</v>
      </c>
      <c r="T25">
        <v>3.5990199999999999</v>
      </c>
      <c r="U25">
        <v>2.6849400000000001</v>
      </c>
      <c r="V25">
        <v>1.813261</v>
      </c>
    </row>
    <row r="26" spans="1:22" x14ac:dyDescent="0.25">
      <c r="A26">
        <v>238</v>
      </c>
      <c r="B26">
        <v>2.014033</v>
      </c>
      <c r="C26">
        <v>0.95225599999999999</v>
      </c>
      <c r="D26">
        <v>2.4695299999999998</v>
      </c>
      <c r="E26">
        <v>10.485217</v>
      </c>
      <c r="F26">
        <v>0.66755900000000001</v>
      </c>
      <c r="G26">
        <v>8.5103190000000009</v>
      </c>
      <c r="H26">
        <v>3.8984139999999998</v>
      </c>
      <c r="I26">
        <v>1.5996410000000001</v>
      </c>
      <c r="J26">
        <v>0.70122700000000004</v>
      </c>
      <c r="K26">
        <v>1.09057</v>
      </c>
      <c r="L26">
        <v>1.7053229999999999</v>
      </c>
      <c r="M26">
        <v>7.9343950000000003</v>
      </c>
      <c r="N26">
        <v>2.5032199999999998</v>
      </c>
      <c r="O26">
        <v>25.644421000000001</v>
      </c>
      <c r="P26">
        <v>2.3825759999999998</v>
      </c>
      <c r="Q26">
        <v>2.470539</v>
      </c>
      <c r="R26">
        <v>-7.1859999999999997E-3</v>
      </c>
      <c r="S26">
        <v>2.3092540000000001</v>
      </c>
      <c r="T26">
        <v>3.940086</v>
      </c>
      <c r="U26">
        <v>2.6197330000000001</v>
      </c>
      <c r="V26">
        <v>1.924329</v>
      </c>
    </row>
    <row r="27" spans="1:22" x14ac:dyDescent="0.25">
      <c r="A27">
        <v>240</v>
      </c>
      <c r="B27">
        <v>1.8396410000000001</v>
      </c>
      <c r="C27">
        <v>1.0353399999999999</v>
      </c>
      <c r="D27">
        <v>2.4064670000000001</v>
      </c>
      <c r="E27">
        <v>8.7611729999999994</v>
      </c>
      <c r="F27">
        <v>0.56882900000000003</v>
      </c>
      <c r="G27">
        <v>6.5389739999999996</v>
      </c>
      <c r="H27">
        <v>3.4892560000000001</v>
      </c>
      <c r="I27">
        <v>1.6036300000000001</v>
      </c>
      <c r="J27">
        <v>0.58508000000000004</v>
      </c>
      <c r="K27">
        <v>1.0345519999999999</v>
      </c>
      <c r="L27">
        <v>1.4306099999999999</v>
      </c>
      <c r="M27">
        <v>7.1959999999999997</v>
      </c>
      <c r="N27">
        <v>2.4798149999999999</v>
      </c>
      <c r="O27">
        <v>27.082502000000002</v>
      </c>
      <c r="P27">
        <v>2.0400930000000002</v>
      </c>
      <c r="Q27">
        <v>2.1730160000000001</v>
      </c>
      <c r="R27">
        <v>-3.192E-3</v>
      </c>
      <c r="S27">
        <v>2.1179990000000002</v>
      </c>
      <c r="T27">
        <v>4.1760130000000002</v>
      </c>
      <c r="U27">
        <v>2.4090389999999999</v>
      </c>
      <c r="V27">
        <v>2.0772360000000001</v>
      </c>
    </row>
    <row r="28" spans="1:22" x14ac:dyDescent="0.25">
      <c r="A28">
        <v>242</v>
      </c>
      <c r="B28">
        <v>1.763698</v>
      </c>
      <c r="C28">
        <v>1.149637</v>
      </c>
      <c r="D28">
        <v>2.3483139999999998</v>
      </c>
      <c r="E28">
        <v>7.217632</v>
      </c>
      <c r="F28">
        <v>0.465505</v>
      </c>
      <c r="G28">
        <v>4.8708340000000003</v>
      </c>
      <c r="H28">
        <v>3.161292</v>
      </c>
      <c r="I28">
        <v>1.618126</v>
      </c>
      <c r="J28">
        <v>0.48568699999999998</v>
      </c>
      <c r="K28">
        <v>0.94364099999999995</v>
      </c>
      <c r="L28">
        <v>1.199497</v>
      </c>
      <c r="M28">
        <v>6.3445929999999997</v>
      </c>
      <c r="N28">
        <v>2.4227069999999999</v>
      </c>
      <c r="O28">
        <v>27.391558</v>
      </c>
      <c r="P28">
        <v>1.7647710000000001</v>
      </c>
      <c r="Q28">
        <v>1.9179390000000001</v>
      </c>
      <c r="R28">
        <v>1.701E-3</v>
      </c>
      <c r="S28">
        <v>1.9381710000000001</v>
      </c>
      <c r="T28">
        <v>4.2405850000000003</v>
      </c>
      <c r="U28">
        <v>2.164453</v>
      </c>
      <c r="V28">
        <v>2.2729360000000001</v>
      </c>
    </row>
    <row r="29" spans="1:22" x14ac:dyDescent="0.25">
      <c r="A29">
        <v>244</v>
      </c>
      <c r="B29">
        <v>1.755763</v>
      </c>
      <c r="C29">
        <v>1.293647</v>
      </c>
      <c r="D29">
        <v>2.3076409999999998</v>
      </c>
      <c r="E29">
        <v>5.9192780000000003</v>
      </c>
      <c r="F29">
        <v>0.35248000000000002</v>
      </c>
      <c r="G29">
        <v>3.5982940000000001</v>
      </c>
      <c r="H29">
        <v>2.9177110000000002</v>
      </c>
      <c r="I29">
        <v>1.6457649999999999</v>
      </c>
      <c r="J29">
        <v>0.41878799999999999</v>
      </c>
      <c r="K29">
        <v>0.832256</v>
      </c>
      <c r="L29">
        <v>1.0347660000000001</v>
      </c>
      <c r="M29">
        <v>5.3862040000000002</v>
      </c>
      <c r="N29">
        <v>2.3502990000000001</v>
      </c>
      <c r="O29">
        <v>26.661784999999998</v>
      </c>
      <c r="P29">
        <v>1.5815920000000001</v>
      </c>
      <c r="Q29">
        <v>1.723012</v>
      </c>
      <c r="R29">
        <v>6.1110000000000001E-3</v>
      </c>
      <c r="S29">
        <v>1.78007</v>
      </c>
      <c r="T29">
        <v>4.1133369999999996</v>
      </c>
      <c r="U29">
        <v>2.0003280000000001</v>
      </c>
      <c r="V29">
        <v>2.4936150000000001</v>
      </c>
    </row>
    <row r="30" spans="1:22" x14ac:dyDescent="0.25">
      <c r="A30">
        <v>246</v>
      </c>
      <c r="B30">
        <v>1.7853380000000001</v>
      </c>
      <c r="C30">
        <v>1.47102</v>
      </c>
      <c r="D30">
        <v>2.2969870000000001</v>
      </c>
      <c r="E30">
        <v>4.8088759999999997</v>
      </c>
      <c r="F30">
        <v>0.23146700000000001</v>
      </c>
      <c r="G30">
        <v>2.6467550000000002</v>
      </c>
      <c r="H30">
        <v>2.7449080000000001</v>
      </c>
      <c r="I30">
        <v>1.7017199999999999</v>
      </c>
      <c r="J30">
        <v>0.37669399999999997</v>
      </c>
      <c r="K30">
        <v>0.72818499999999997</v>
      </c>
      <c r="L30">
        <v>0.93297200000000002</v>
      </c>
      <c r="M30">
        <v>4.350949</v>
      </c>
      <c r="N30">
        <v>2.2919019999999999</v>
      </c>
      <c r="O30">
        <v>25.693891000000001</v>
      </c>
      <c r="P30">
        <v>1.4886410000000001</v>
      </c>
      <c r="Q30">
        <v>1.592827</v>
      </c>
      <c r="R30">
        <v>1.1057000000000001E-2</v>
      </c>
      <c r="S30">
        <v>1.6370800000000001</v>
      </c>
      <c r="T30">
        <v>3.8972329999999999</v>
      </c>
      <c r="U30">
        <v>1.9257519999999999</v>
      </c>
      <c r="V30">
        <v>2.7614450000000001</v>
      </c>
    </row>
    <row r="31" spans="1:22" x14ac:dyDescent="0.25">
      <c r="A31">
        <v>248</v>
      </c>
      <c r="B31">
        <v>1.827601</v>
      </c>
      <c r="C31">
        <v>1.6842630000000001</v>
      </c>
      <c r="D31">
        <v>2.3130860000000002</v>
      </c>
      <c r="E31">
        <v>3.8496489999999999</v>
      </c>
      <c r="F31">
        <v>0.12501100000000001</v>
      </c>
      <c r="G31">
        <v>1.9529510000000001</v>
      </c>
      <c r="H31">
        <v>2.6371530000000001</v>
      </c>
      <c r="I31">
        <v>1.7872079999999999</v>
      </c>
      <c r="J31">
        <v>0.352325</v>
      </c>
      <c r="K31">
        <v>0.64566500000000004</v>
      </c>
      <c r="L31">
        <v>0.88420200000000004</v>
      </c>
      <c r="M31">
        <v>3.3588659999999999</v>
      </c>
      <c r="N31">
        <v>2.266813</v>
      </c>
      <c r="O31">
        <v>25.268353999999999</v>
      </c>
      <c r="P31">
        <v>1.4748460000000001</v>
      </c>
      <c r="Q31">
        <v>1.5226420000000001</v>
      </c>
      <c r="R31">
        <v>1.5758999999999999E-2</v>
      </c>
      <c r="S31">
        <v>1.501172</v>
      </c>
      <c r="T31">
        <v>3.736618</v>
      </c>
      <c r="U31">
        <v>1.907805</v>
      </c>
      <c r="V31">
        <v>3.1331250000000002</v>
      </c>
    </row>
    <row r="32" spans="1:22" x14ac:dyDescent="0.25">
      <c r="A32">
        <v>250</v>
      </c>
      <c r="B32">
        <v>1.854986</v>
      </c>
      <c r="C32">
        <v>1.9369499999999999</v>
      </c>
      <c r="D32">
        <v>2.359372</v>
      </c>
      <c r="E32">
        <v>3.0584699999999998</v>
      </c>
      <c r="F32">
        <v>5.8883999999999999E-2</v>
      </c>
      <c r="G32">
        <v>1.483109</v>
      </c>
      <c r="H32">
        <v>2.5515249999999998</v>
      </c>
      <c r="I32">
        <v>1.880296</v>
      </c>
      <c r="J32">
        <v>0.34700999999999999</v>
      </c>
      <c r="K32">
        <v>0.59281799999999996</v>
      </c>
      <c r="L32">
        <v>0.87624599999999997</v>
      </c>
      <c r="M32">
        <v>2.5900639999999999</v>
      </c>
      <c r="N32">
        <v>2.2695620000000001</v>
      </c>
      <c r="O32">
        <v>25.560338999999999</v>
      </c>
      <c r="P32">
        <v>1.5174810000000001</v>
      </c>
      <c r="Q32">
        <v>1.51427</v>
      </c>
      <c r="R32">
        <v>1.9023000000000002E-2</v>
      </c>
      <c r="S32">
        <v>1.3701350000000001</v>
      </c>
      <c r="T32">
        <v>3.7152850000000002</v>
      </c>
      <c r="U32">
        <v>1.9357740000000001</v>
      </c>
      <c r="V32">
        <v>3.6108210000000001</v>
      </c>
    </row>
    <row r="33" spans="1:22" x14ac:dyDescent="0.25">
      <c r="A33">
        <v>252</v>
      </c>
      <c r="B33">
        <v>1.8456840000000001</v>
      </c>
      <c r="C33">
        <v>2.2344390000000001</v>
      </c>
      <c r="D33">
        <v>2.4549639999999999</v>
      </c>
      <c r="E33">
        <v>2.4351379999999998</v>
      </c>
      <c r="F33">
        <v>3.2087999999999998E-2</v>
      </c>
      <c r="G33">
        <v>1.1750799999999999</v>
      </c>
      <c r="H33">
        <v>2.4297599999999999</v>
      </c>
      <c r="I33">
        <v>1.9554320000000001</v>
      </c>
      <c r="J33">
        <v>0.35490899999999997</v>
      </c>
      <c r="K33">
        <v>0.57003999999999999</v>
      </c>
      <c r="L33">
        <v>0.89287399999999995</v>
      </c>
      <c r="M33">
        <v>2.097153</v>
      </c>
      <c r="N33">
        <v>2.2641749999999998</v>
      </c>
      <c r="O33">
        <v>26.047809999999998</v>
      </c>
      <c r="P33">
        <v>1.5841559999999999</v>
      </c>
      <c r="Q33">
        <v>1.5412650000000001</v>
      </c>
      <c r="R33">
        <v>1.2895E-2</v>
      </c>
      <c r="S33">
        <v>1.2447839999999999</v>
      </c>
      <c r="T33">
        <v>3.796948</v>
      </c>
      <c r="U33">
        <v>2.0055100000000001</v>
      </c>
      <c r="V33">
        <v>4.1025929999999997</v>
      </c>
    </row>
    <row r="34" spans="1:22" x14ac:dyDescent="0.25">
      <c r="A34">
        <v>254</v>
      </c>
      <c r="B34">
        <v>1.797769</v>
      </c>
      <c r="C34">
        <v>2.6041989999999999</v>
      </c>
      <c r="D34">
        <v>2.6077620000000001</v>
      </c>
      <c r="E34">
        <v>1.9279010000000001</v>
      </c>
      <c r="F34">
        <v>3.2632000000000001E-2</v>
      </c>
      <c r="G34">
        <v>0.95797500000000002</v>
      </c>
      <c r="H34">
        <v>2.2353360000000002</v>
      </c>
      <c r="I34">
        <v>2.0087869999999999</v>
      </c>
      <c r="J34">
        <v>0.37301800000000002</v>
      </c>
      <c r="K34">
        <v>0.55294100000000002</v>
      </c>
      <c r="L34">
        <v>0.93209799999999998</v>
      </c>
      <c r="M34">
        <v>1.8019350000000001</v>
      </c>
      <c r="N34">
        <v>2.2310979999999998</v>
      </c>
      <c r="O34">
        <v>26.239436000000001</v>
      </c>
      <c r="P34">
        <v>1.648352</v>
      </c>
      <c r="Q34">
        <v>1.5838049999999999</v>
      </c>
      <c r="R34">
        <v>5.4149999999999997E-3</v>
      </c>
      <c r="S34">
        <v>1.1209309999999999</v>
      </c>
      <c r="T34">
        <v>3.8876369999999998</v>
      </c>
      <c r="U34">
        <v>2.1240929999999998</v>
      </c>
      <c r="V34">
        <v>4.5957410000000003</v>
      </c>
    </row>
    <row r="35" spans="1:22" x14ac:dyDescent="0.25">
      <c r="A35">
        <v>256</v>
      </c>
      <c r="B35">
        <v>1.7197690000000001</v>
      </c>
      <c r="C35">
        <v>3.022383</v>
      </c>
      <c r="D35">
        <v>2.806969</v>
      </c>
      <c r="E35">
        <v>1.537107</v>
      </c>
      <c r="F35">
        <v>5.1329E-2</v>
      </c>
      <c r="G35">
        <v>0.80943299999999996</v>
      </c>
      <c r="H35">
        <v>1.9872289999999999</v>
      </c>
      <c r="I35">
        <v>2.0388649999999999</v>
      </c>
      <c r="J35">
        <v>0.39140799999999998</v>
      </c>
      <c r="K35">
        <v>0.54805000000000004</v>
      </c>
      <c r="L35">
        <v>0.98588299999999995</v>
      </c>
      <c r="M35">
        <v>1.659268</v>
      </c>
      <c r="N35">
        <v>2.2050879999999999</v>
      </c>
      <c r="O35">
        <v>26.147627</v>
      </c>
      <c r="P35">
        <v>1.6988490000000001</v>
      </c>
      <c r="Q35">
        <v>1.6291549999999999</v>
      </c>
      <c r="R35">
        <v>6.4229999999999999E-3</v>
      </c>
      <c r="S35">
        <v>1.004453</v>
      </c>
      <c r="T35">
        <v>3.9334980000000002</v>
      </c>
      <c r="U35">
        <v>2.2841330000000002</v>
      </c>
      <c r="V35">
        <v>5.167306</v>
      </c>
    </row>
    <row r="36" spans="1:22" x14ac:dyDescent="0.25">
      <c r="A36">
        <v>258</v>
      </c>
      <c r="B36">
        <v>1.604352</v>
      </c>
      <c r="C36">
        <v>3.5039359999999999</v>
      </c>
      <c r="D36">
        <v>3.0440659999999999</v>
      </c>
      <c r="E36">
        <v>1.214143</v>
      </c>
      <c r="F36">
        <v>6.9213999999999998E-2</v>
      </c>
      <c r="G36">
        <v>0.68950400000000001</v>
      </c>
      <c r="H36">
        <v>1.7054339999999999</v>
      </c>
      <c r="I36">
        <v>2.0377420000000002</v>
      </c>
      <c r="J36">
        <v>0.40232000000000001</v>
      </c>
      <c r="K36">
        <v>0.55022899999999997</v>
      </c>
      <c r="L36">
        <v>1.05975</v>
      </c>
      <c r="M36">
        <v>1.598336</v>
      </c>
      <c r="N36">
        <v>2.2112039999999999</v>
      </c>
      <c r="O36">
        <v>26.192395000000001</v>
      </c>
      <c r="P36">
        <v>1.7370319999999999</v>
      </c>
      <c r="Q36">
        <v>1.661524</v>
      </c>
      <c r="R36">
        <v>1.0451E-2</v>
      </c>
      <c r="S36">
        <v>0.88507599999999997</v>
      </c>
      <c r="T36">
        <v>3.9630420000000002</v>
      </c>
      <c r="U36">
        <v>2.4742470000000001</v>
      </c>
      <c r="V36">
        <v>5.9479889999999997</v>
      </c>
    </row>
    <row r="37" spans="1:22" x14ac:dyDescent="0.25">
      <c r="A37">
        <v>260</v>
      </c>
      <c r="B37">
        <v>1.4596210000000001</v>
      </c>
      <c r="C37">
        <v>4.0285890000000002</v>
      </c>
      <c r="D37">
        <v>3.3013849999999998</v>
      </c>
      <c r="E37">
        <v>0.95843199999999995</v>
      </c>
      <c r="F37">
        <v>9.1941999999999996E-2</v>
      </c>
      <c r="G37">
        <v>0.59585999999999995</v>
      </c>
      <c r="H37">
        <v>1.437149</v>
      </c>
      <c r="I37">
        <v>2.0011130000000001</v>
      </c>
      <c r="J37">
        <v>0.41030499999999998</v>
      </c>
      <c r="K37">
        <v>0.55680200000000002</v>
      </c>
      <c r="L37">
        <v>1.142738</v>
      </c>
      <c r="M37">
        <v>1.5933999999999999</v>
      </c>
      <c r="N37">
        <v>2.2656640000000001</v>
      </c>
      <c r="O37">
        <v>26.780501000000001</v>
      </c>
      <c r="P37">
        <v>1.7553970000000001</v>
      </c>
      <c r="Q37">
        <v>1.674013</v>
      </c>
      <c r="R37">
        <v>1.0673999999999999E-2</v>
      </c>
      <c r="S37">
        <v>0.76861400000000002</v>
      </c>
      <c r="T37">
        <v>4.0383800000000001</v>
      </c>
      <c r="U37">
        <v>2.6769020000000001</v>
      </c>
      <c r="V37">
        <v>6.788691</v>
      </c>
    </row>
    <row r="38" spans="1:22" x14ac:dyDescent="0.25">
      <c r="A38">
        <v>262</v>
      </c>
      <c r="B38">
        <v>1.289148</v>
      </c>
      <c r="C38">
        <v>4.565944</v>
      </c>
      <c r="D38">
        <v>3.5590929999999998</v>
      </c>
      <c r="E38">
        <v>0.76015500000000003</v>
      </c>
      <c r="F38">
        <v>0.11569599999999999</v>
      </c>
      <c r="G38">
        <v>0.51958800000000005</v>
      </c>
      <c r="H38">
        <v>1.206029</v>
      </c>
      <c r="I38">
        <v>1.926304</v>
      </c>
      <c r="J38">
        <v>0.41856500000000002</v>
      </c>
      <c r="K38">
        <v>0.57535800000000004</v>
      </c>
      <c r="L38">
        <v>1.233903</v>
      </c>
      <c r="M38">
        <v>1.6216250000000001</v>
      </c>
      <c r="N38">
        <v>2.3631790000000001</v>
      </c>
      <c r="O38">
        <v>28.049408</v>
      </c>
      <c r="P38">
        <v>1.7526440000000001</v>
      </c>
      <c r="Q38">
        <v>1.664539</v>
      </c>
      <c r="R38">
        <v>7.1700000000000002E-3</v>
      </c>
      <c r="S38">
        <v>0.66039800000000004</v>
      </c>
      <c r="T38">
        <v>4.2102310000000003</v>
      </c>
      <c r="U38">
        <v>2.8662540000000001</v>
      </c>
      <c r="V38">
        <v>7.4221519999999996</v>
      </c>
    </row>
    <row r="39" spans="1:22" x14ac:dyDescent="0.25">
      <c r="A39">
        <v>264</v>
      </c>
      <c r="B39">
        <v>1.100652</v>
      </c>
      <c r="C39">
        <v>5.1433920000000004</v>
      </c>
      <c r="D39">
        <v>3.8318810000000001</v>
      </c>
      <c r="E39">
        <v>0.59580900000000003</v>
      </c>
      <c r="F39">
        <v>0.145314</v>
      </c>
      <c r="G39">
        <v>0.45483600000000002</v>
      </c>
      <c r="H39">
        <v>1.0079</v>
      </c>
      <c r="I39">
        <v>1.816686</v>
      </c>
      <c r="J39">
        <v>0.419792</v>
      </c>
      <c r="K39">
        <v>0.60765999999999998</v>
      </c>
      <c r="L39">
        <v>1.3386439999999999</v>
      </c>
      <c r="M39">
        <v>1.676131</v>
      </c>
      <c r="N39">
        <v>2.4849619999999999</v>
      </c>
      <c r="O39">
        <v>29.870695000000001</v>
      </c>
      <c r="P39">
        <v>1.7345429999999999</v>
      </c>
      <c r="Q39">
        <v>1.6358740000000001</v>
      </c>
      <c r="R39">
        <v>8.6320000000000008E-3</v>
      </c>
      <c r="S39">
        <v>0.55404799999999998</v>
      </c>
      <c r="T39">
        <v>4.4873180000000001</v>
      </c>
      <c r="U39">
        <v>3.0312160000000001</v>
      </c>
      <c r="V39">
        <v>7.8625369999999997</v>
      </c>
    </row>
    <row r="40" spans="1:22" x14ac:dyDescent="0.25">
      <c r="A40">
        <v>266</v>
      </c>
      <c r="B40">
        <v>0.91959900000000006</v>
      </c>
      <c r="C40">
        <v>5.7423960000000003</v>
      </c>
      <c r="D40">
        <v>4.111942</v>
      </c>
      <c r="E40">
        <v>0.46265400000000001</v>
      </c>
      <c r="F40">
        <v>0.18190000000000001</v>
      </c>
      <c r="G40">
        <v>0.40204600000000001</v>
      </c>
      <c r="H40">
        <v>0.84787699999999999</v>
      </c>
      <c r="I40">
        <v>1.6701859999999999</v>
      </c>
      <c r="J40">
        <v>0.41445900000000002</v>
      </c>
      <c r="K40">
        <v>0.63768800000000003</v>
      </c>
      <c r="L40">
        <v>1.4511750000000001</v>
      </c>
      <c r="M40">
        <v>1.742429</v>
      </c>
      <c r="N40">
        <v>2.5974740000000001</v>
      </c>
      <c r="O40">
        <v>31.619050000000001</v>
      </c>
      <c r="P40">
        <v>1.7074860000000001</v>
      </c>
      <c r="Q40">
        <v>1.5897539999999999</v>
      </c>
      <c r="R40">
        <v>7.9439999999999997E-3</v>
      </c>
      <c r="S40">
        <v>0.46220299999999997</v>
      </c>
      <c r="T40">
        <v>4.7937669999999999</v>
      </c>
      <c r="U40">
        <v>3.1608830000000001</v>
      </c>
      <c r="V40">
        <v>8.3798390000000005</v>
      </c>
    </row>
    <row r="41" spans="1:22" x14ac:dyDescent="0.25">
      <c r="A41">
        <v>268</v>
      </c>
      <c r="B41">
        <v>0.75256800000000001</v>
      </c>
      <c r="C41">
        <v>6.3619070000000004</v>
      </c>
      <c r="D41">
        <v>4.4006999999999996</v>
      </c>
      <c r="E41">
        <v>0.36068899999999998</v>
      </c>
      <c r="F41">
        <v>0.22161400000000001</v>
      </c>
      <c r="G41">
        <v>0.35536899999999999</v>
      </c>
      <c r="H41">
        <v>0.72258299999999998</v>
      </c>
      <c r="I41">
        <v>1.501382</v>
      </c>
      <c r="J41">
        <v>0.40928399999999998</v>
      </c>
      <c r="K41">
        <v>0.65631300000000004</v>
      </c>
      <c r="L41">
        <v>1.572419</v>
      </c>
      <c r="M41">
        <v>1.801137</v>
      </c>
      <c r="N41">
        <v>2.6790159999999998</v>
      </c>
      <c r="O41">
        <v>32.750059</v>
      </c>
      <c r="P41">
        <v>1.6783619999999999</v>
      </c>
      <c r="Q41">
        <v>1.5391630000000001</v>
      </c>
      <c r="R41">
        <v>7.4790000000000004E-3</v>
      </c>
      <c r="S41">
        <v>0.38053100000000001</v>
      </c>
      <c r="T41">
        <v>5.0351569999999999</v>
      </c>
      <c r="U41">
        <v>3.2513230000000002</v>
      </c>
      <c r="V41">
        <v>9.2196259999999999</v>
      </c>
    </row>
    <row r="42" spans="1:22" x14ac:dyDescent="0.25">
      <c r="A42">
        <v>270</v>
      </c>
      <c r="B42">
        <v>0.58657999999999999</v>
      </c>
      <c r="C42">
        <v>6.9826319999999997</v>
      </c>
      <c r="D42">
        <v>4.6860629999999999</v>
      </c>
      <c r="E42">
        <v>0.28982000000000002</v>
      </c>
      <c r="F42">
        <v>0.264768</v>
      </c>
      <c r="G42">
        <v>0.31234499999999998</v>
      </c>
      <c r="H42">
        <v>0.63606499999999999</v>
      </c>
      <c r="I42">
        <v>1.326913</v>
      </c>
      <c r="J42">
        <v>0.41497200000000001</v>
      </c>
      <c r="K42">
        <v>0.66761899999999996</v>
      </c>
      <c r="L42">
        <v>1.689867</v>
      </c>
      <c r="M42">
        <v>1.845526</v>
      </c>
      <c r="N42">
        <v>2.74336</v>
      </c>
      <c r="O42">
        <v>33.379778999999999</v>
      </c>
      <c r="P42">
        <v>1.6614640000000001</v>
      </c>
      <c r="Q42">
        <v>1.4955210000000001</v>
      </c>
      <c r="R42">
        <v>5.9789999999999999E-3</v>
      </c>
      <c r="S42">
        <v>0.30299599999999999</v>
      </c>
      <c r="T42">
        <v>5.1955340000000003</v>
      </c>
      <c r="U42">
        <v>3.247814</v>
      </c>
      <c r="V42">
        <v>10.153644999999999</v>
      </c>
    </row>
    <row r="43" spans="1:22" x14ac:dyDescent="0.25">
      <c r="A43">
        <v>272</v>
      </c>
      <c r="B43">
        <v>0.40107999999999999</v>
      </c>
      <c r="C43">
        <v>7.6300549999999996</v>
      </c>
      <c r="D43">
        <v>4.9844350000000004</v>
      </c>
      <c r="E43">
        <v>0.233096</v>
      </c>
      <c r="F43">
        <v>0.31558599999999998</v>
      </c>
      <c r="G43">
        <v>0.26634000000000002</v>
      </c>
      <c r="H43">
        <v>0.58431900000000003</v>
      </c>
      <c r="I43">
        <v>1.1478539999999999</v>
      </c>
      <c r="J43">
        <v>0.43374499999999999</v>
      </c>
      <c r="K43">
        <v>0.67989299999999997</v>
      </c>
      <c r="L43">
        <v>1.8031360000000001</v>
      </c>
      <c r="M43">
        <v>1.8750279999999999</v>
      </c>
      <c r="N43">
        <v>2.8193320000000002</v>
      </c>
      <c r="O43">
        <v>34.041640999999998</v>
      </c>
      <c r="P43">
        <v>1.6637390000000001</v>
      </c>
      <c r="Q43">
        <v>1.465419</v>
      </c>
      <c r="R43">
        <v>6.7019999999999996E-3</v>
      </c>
      <c r="S43">
        <v>0.23367399999999999</v>
      </c>
      <c r="T43">
        <v>5.3461600000000002</v>
      </c>
      <c r="U43">
        <v>3.0508489999999999</v>
      </c>
      <c r="V43">
        <v>10.710903</v>
      </c>
    </row>
    <row r="44" spans="1:22" x14ac:dyDescent="0.25">
      <c r="A44">
        <v>274</v>
      </c>
      <c r="B44">
        <v>0.21249100000000001</v>
      </c>
      <c r="C44">
        <v>8.2697319999999994</v>
      </c>
      <c r="D44">
        <v>5.288824</v>
      </c>
      <c r="E44">
        <v>0.19306200000000001</v>
      </c>
      <c r="F44">
        <v>0.37254999999999999</v>
      </c>
      <c r="G44">
        <v>0.228187</v>
      </c>
      <c r="H44">
        <v>0.55513999999999997</v>
      </c>
      <c r="I44">
        <v>0.98004000000000002</v>
      </c>
      <c r="J44">
        <v>0.462592</v>
      </c>
      <c r="K44">
        <v>0.694554</v>
      </c>
      <c r="L44">
        <v>1.9091130000000001</v>
      </c>
      <c r="M44">
        <v>1.8831119999999999</v>
      </c>
      <c r="N44">
        <v>2.882943</v>
      </c>
      <c r="O44">
        <v>34.485166999999997</v>
      </c>
      <c r="P44">
        <v>1.6819550000000001</v>
      </c>
      <c r="Q44">
        <v>1.4545349999999999</v>
      </c>
      <c r="R44">
        <v>6.9369999999999996E-3</v>
      </c>
      <c r="S44">
        <v>0.176812</v>
      </c>
      <c r="T44">
        <v>5.4765439999999996</v>
      </c>
      <c r="U44">
        <v>2.6148929999999999</v>
      </c>
      <c r="V44">
        <v>10.572642</v>
      </c>
    </row>
    <row r="45" spans="1:22" x14ac:dyDescent="0.25">
      <c r="A45">
        <v>276</v>
      </c>
      <c r="B45">
        <v>4.8757000000000002E-2</v>
      </c>
      <c r="C45">
        <v>8.891133</v>
      </c>
      <c r="D45">
        <v>5.593979</v>
      </c>
      <c r="E45">
        <v>0.17215</v>
      </c>
      <c r="F45">
        <v>0.42806899999999998</v>
      </c>
      <c r="G45">
        <v>0.20042599999999999</v>
      </c>
      <c r="H45">
        <v>0.54719399999999996</v>
      </c>
      <c r="I45">
        <v>0.83415600000000001</v>
      </c>
      <c r="J45">
        <v>0.49601899999999999</v>
      </c>
      <c r="K45">
        <v>0.68357199999999996</v>
      </c>
      <c r="L45">
        <v>2.0152890000000001</v>
      </c>
      <c r="M45">
        <v>1.8595269999999999</v>
      </c>
      <c r="N45">
        <v>2.8737339999999998</v>
      </c>
      <c r="O45">
        <v>33.384841000000002</v>
      </c>
      <c r="P45">
        <v>1.7155849999999999</v>
      </c>
      <c r="Q45">
        <v>1.4628220000000001</v>
      </c>
      <c r="R45">
        <v>5.0800000000000003E-3</v>
      </c>
      <c r="S45">
        <v>0.12994800000000001</v>
      </c>
      <c r="T45">
        <v>5.4279590000000004</v>
      </c>
      <c r="U45">
        <v>2.054128</v>
      </c>
      <c r="V45">
        <v>10.149839</v>
      </c>
    </row>
    <row r="46" spans="1:22" x14ac:dyDescent="0.25">
      <c r="A46">
        <v>278</v>
      </c>
      <c r="B46">
        <v>-5.8033000000000001E-2</v>
      </c>
      <c r="C46">
        <v>9.4811720000000008</v>
      </c>
      <c r="D46">
        <v>5.8950909999999999</v>
      </c>
      <c r="E46">
        <v>0.15934799999999999</v>
      </c>
      <c r="F46">
        <v>0.47863800000000001</v>
      </c>
      <c r="G46">
        <v>0.17244499999999999</v>
      </c>
      <c r="H46">
        <v>0.55579900000000004</v>
      </c>
      <c r="I46">
        <v>0.71953</v>
      </c>
      <c r="J46">
        <v>0.53554400000000002</v>
      </c>
      <c r="K46">
        <v>0.61830600000000002</v>
      </c>
      <c r="L46">
        <v>2.107672</v>
      </c>
      <c r="M46">
        <v>1.797528</v>
      </c>
      <c r="N46">
        <v>2.781202</v>
      </c>
      <c r="O46">
        <v>29.711904000000001</v>
      </c>
      <c r="P46">
        <v>1.7680929999999999</v>
      </c>
      <c r="Q46">
        <v>1.4950060000000001</v>
      </c>
      <c r="R46">
        <v>2.052E-3</v>
      </c>
      <c r="S46">
        <v>8.8109000000000007E-2</v>
      </c>
      <c r="T46">
        <v>4.9968709999999996</v>
      </c>
      <c r="U46">
        <v>1.5571489999999999</v>
      </c>
      <c r="V46">
        <v>10.162051</v>
      </c>
    </row>
    <row r="47" spans="1:22" x14ac:dyDescent="0.25">
      <c r="A47">
        <v>280</v>
      </c>
      <c r="B47">
        <v>-0.11354300000000001</v>
      </c>
      <c r="C47">
        <v>10.034268000000001</v>
      </c>
      <c r="D47">
        <v>6.1774319999999996</v>
      </c>
      <c r="E47">
        <v>0.156699</v>
      </c>
      <c r="F47">
        <v>0.52749000000000001</v>
      </c>
      <c r="G47">
        <v>0.14648700000000001</v>
      </c>
      <c r="H47">
        <v>0.56570399999999998</v>
      </c>
      <c r="I47">
        <v>0.63471500000000003</v>
      </c>
      <c r="J47">
        <v>0.57701000000000002</v>
      </c>
      <c r="K47">
        <v>0.505</v>
      </c>
      <c r="L47">
        <v>2.1813859999999998</v>
      </c>
      <c r="M47">
        <v>1.6994199999999999</v>
      </c>
      <c r="N47">
        <v>2.6433740000000001</v>
      </c>
      <c r="O47">
        <v>24.177807000000001</v>
      </c>
      <c r="P47">
        <v>1.8374950000000001</v>
      </c>
      <c r="Q47">
        <v>1.552908</v>
      </c>
      <c r="R47">
        <v>1.6180000000000001E-3</v>
      </c>
      <c r="S47">
        <v>6.0777999999999999E-2</v>
      </c>
      <c r="T47">
        <v>4.2008320000000001</v>
      </c>
      <c r="U47">
        <v>1.229778</v>
      </c>
      <c r="V47">
        <v>10.748939</v>
      </c>
    </row>
    <row r="48" spans="1:22" x14ac:dyDescent="0.25">
      <c r="A48">
        <v>282</v>
      </c>
      <c r="B48">
        <v>-0.13364100000000001</v>
      </c>
      <c r="C48">
        <v>10.542095</v>
      </c>
      <c r="D48">
        <v>6.4417600000000004</v>
      </c>
      <c r="E48">
        <v>0.16350500000000001</v>
      </c>
      <c r="F48">
        <v>0.58350199999999997</v>
      </c>
      <c r="G48">
        <v>0.130547</v>
      </c>
      <c r="H48">
        <v>0.58926800000000001</v>
      </c>
      <c r="I48">
        <v>0.57037899999999997</v>
      </c>
      <c r="J48">
        <v>0.60870599999999997</v>
      </c>
      <c r="K48">
        <v>0.38037700000000002</v>
      </c>
      <c r="L48">
        <v>2.233457</v>
      </c>
      <c r="M48">
        <v>1.580824</v>
      </c>
      <c r="N48">
        <v>2.5307110000000002</v>
      </c>
      <c r="O48">
        <v>18.710308000000001</v>
      </c>
      <c r="P48">
        <v>1.917305</v>
      </c>
      <c r="Q48">
        <v>1.6196729999999999</v>
      </c>
      <c r="R48">
        <v>2.0830000000000002E-3</v>
      </c>
      <c r="S48">
        <v>4.7301999999999997E-2</v>
      </c>
      <c r="T48">
        <v>3.2898890000000001</v>
      </c>
      <c r="U48">
        <v>1.0695140000000001</v>
      </c>
      <c r="V48">
        <v>11.196758000000001</v>
      </c>
    </row>
    <row r="49" spans="1:22" x14ac:dyDescent="0.25">
      <c r="A49">
        <v>284</v>
      </c>
      <c r="B49">
        <v>-0.12712599999999999</v>
      </c>
      <c r="C49">
        <v>10.985531</v>
      </c>
      <c r="D49">
        <v>6.6762610000000002</v>
      </c>
      <c r="E49">
        <v>0.181898</v>
      </c>
      <c r="F49">
        <v>0.647509</v>
      </c>
      <c r="G49">
        <v>0.126083</v>
      </c>
      <c r="H49">
        <v>0.62454600000000005</v>
      </c>
      <c r="I49">
        <v>0.52528600000000003</v>
      </c>
      <c r="J49">
        <v>0.63686299999999996</v>
      </c>
      <c r="K49">
        <v>0.28589700000000001</v>
      </c>
      <c r="L49">
        <v>2.2581410000000002</v>
      </c>
      <c r="M49">
        <v>1.452105</v>
      </c>
      <c r="N49">
        <v>2.473795</v>
      </c>
      <c r="O49">
        <v>14.703544000000001</v>
      </c>
      <c r="P49">
        <v>1.9863459999999999</v>
      </c>
      <c r="Q49">
        <v>1.6790130000000001</v>
      </c>
      <c r="R49">
        <v>-1.02E-4</v>
      </c>
      <c r="S49">
        <v>3.2398999999999997E-2</v>
      </c>
      <c r="T49">
        <v>2.5218500000000001</v>
      </c>
      <c r="U49">
        <v>1.0212110000000001</v>
      </c>
      <c r="V49">
        <v>10.645671</v>
      </c>
    </row>
    <row r="50" spans="1:22" x14ac:dyDescent="0.25">
      <c r="A50">
        <v>286</v>
      </c>
      <c r="B50">
        <v>-0.10195</v>
      </c>
      <c r="C50">
        <v>11.353604000000001</v>
      </c>
      <c r="D50">
        <v>6.8731299999999997</v>
      </c>
      <c r="E50">
        <v>0.216331</v>
      </c>
      <c r="F50">
        <v>0.70530199999999998</v>
      </c>
      <c r="G50">
        <v>0.124158</v>
      </c>
      <c r="H50">
        <v>0.65854800000000002</v>
      </c>
      <c r="I50">
        <v>0.490178</v>
      </c>
      <c r="J50">
        <v>0.66262799999999999</v>
      </c>
      <c r="K50">
        <v>0.22767599999999999</v>
      </c>
      <c r="L50">
        <v>2.2664949999999999</v>
      </c>
      <c r="M50">
        <v>1.331539</v>
      </c>
      <c r="N50">
        <v>2.464302</v>
      </c>
      <c r="O50">
        <v>12.375679999999999</v>
      </c>
      <c r="P50">
        <v>2.0454810000000001</v>
      </c>
      <c r="Q50">
        <v>1.735141</v>
      </c>
      <c r="R50">
        <v>-1.6639999999999999E-3</v>
      </c>
      <c r="S50">
        <v>1.9917000000000001E-2</v>
      </c>
      <c r="T50">
        <v>2.0109050000000002</v>
      </c>
      <c r="U50">
        <v>1.040538</v>
      </c>
      <c r="V50">
        <v>9.1118959999999998</v>
      </c>
    </row>
    <row r="51" spans="1:22" x14ac:dyDescent="0.25">
      <c r="A51">
        <v>288</v>
      </c>
      <c r="B51">
        <v>-6.8430000000000005E-2</v>
      </c>
      <c r="C51">
        <v>11.633070999999999</v>
      </c>
      <c r="D51">
        <v>7.034332</v>
      </c>
      <c r="E51">
        <v>0.25569700000000001</v>
      </c>
      <c r="F51">
        <v>0.75150300000000003</v>
      </c>
      <c r="G51">
        <v>0.12174599999999999</v>
      </c>
      <c r="H51">
        <v>0.68955299999999997</v>
      </c>
      <c r="I51">
        <v>0.45826499999999998</v>
      </c>
      <c r="J51">
        <v>0.687527</v>
      </c>
      <c r="K51">
        <v>0.200409</v>
      </c>
      <c r="L51">
        <v>2.25563</v>
      </c>
      <c r="M51">
        <v>1.237455</v>
      </c>
      <c r="N51">
        <v>2.4808560000000002</v>
      </c>
      <c r="O51">
        <v>11.288489999999999</v>
      </c>
      <c r="P51">
        <v>2.0890939999999998</v>
      </c>
      <c r="Q51">
        <v>1.7873030000000001</v>
      </c>
      <c r="R51">
        <v>-1.0920000000000001E-3</v>
      </c>
      <c r="S51">
        <v>1.3469999999999999E-2</v>
      </c>
      <c r="T51">
        <v>1.726667</v>
      </c>
      <c r="U51">
        <v>1.0892280000000001</v>
      </c>
      <c r="V51">
        <v>7.516756</v>
      </c>
    </row>
    <row r="52" spans="1:22" x14ac:dyDescent="0.25">
      <c r="A52">
        <v>290</v>
      </c>
      <c r="B52">
        <v>-3.3952000000000003E-2</v>
      </c>
      <c r="C52">
        <v>11.819864000000001</v>
      </c>
      <c r="D52">
        <v>7.1538950000000003</v>
      </c>
      <c r="E52">
        <v>0.285663</v>
      </c>
      <c r="F52">
        <v>0.77871400000000002</v>
      </c>
      <c r="G52">
        <v>0.118322</v>
      </c>
      <c r="H52">
        <v>0.72770199999999996</v>
      </c>
      <c r="I52">
        <v>0.43487199999999998</v>
      </c>
      <c r="J52">
        <v>0.70201599999999997</v>
      </c>
      <c r="K52">
        <v>0.195325</v>
      </c>
      <c r="L52">
        <v>2.2319100000000001</v>
      </c>
      <c r="M52">
        <v>1.1722269999999999</v>
      </c>
      <c r="N52">
        <v>2.5129380000000001</v>
      </c>
      <c r="O52">
        <v>10.935876</v>
      </c>
      <c r="P52">
        <v>2.1162429999999999</v>
      </c>
      <c r="Q52">
        <v>1.83239</v>
      </c>
      <c r="R52">
        <v>4.8899999999999996E-4</v>
      </c>
      <c r="S52">
        <v>6.1659999999999996E-3</v>
      </c>
      <c r="T52">
        <v>1.5934379999999999</v>
      </c>
      <c r="U52">
        <v>1.1505270000000001</v>
      </c>
      <c r="V52">
        <v>6.6721370000000002</v>
      </c>
    </row>
    <row r="53" spans="1:22" x14ac:dyDescent="0.25">
      <c r="A53">
        <v>292</v>
      </c>
      <c r="B53">
        <v>-3.032E-3</v>
      </c>
      <c r="C53">
        <v>11.903677999999999</v>
      </c>
      <c r="D53">
        <v>7.2174430000000003</v>
      </c>
      <c r="E53">
        <v>0.31503799999999998</v>
      </c>
      <c r="F53">
        <v>0.80065600000000003</v>
      </c>
      <c r="G53">
        <v>0.120606</v>
      </c>
      <c r="H53">
        <v>0.76970300000000003</v>
      </c>
      <c r="I53">
        <v>0.41625099999999998</v>
      </c>
      <c r="J53">
        <v>0.70840499999999995</v>
      </c>
      <c r="K53">
        <v>0.197716</v>
      </c>
      <c r="L53">
        <v>2.1939790000000001</v>
      </c>
      <c r="M53">
        <v>1.130263</v>
      </c>
      <c r="N53">
        <v>2.5386489999999999</v>
      </c>
      <c r="O53">
        <v>10.971439</v>
      </c>
      <c r="P53">
        <v>2.145035</v>
      </c>
      <c r="Q53">
        <v>1.8815010000000001</v>
      </c>
      <c r="R53">
        <v>2.5609999999999999E-3</v>
      </c>
      <c r="S53">
        <v>-5.5000000000000002E-5</v>
      </c>
      <c r="T53">
        <v>1.5441670000000001</v>
      </c>
      <c r="U53">
        <v>1.2020090000000001</v>
      </c>
      <c r="V53">
        <v>6.5357089999999998</v>
      </c>
    </row>
    <row r="54" spans="1:22" x14ac:dyDescent="0.25">
      <c r="A54">
        <v>294</v>
      </c>
      <c r="B54">
        <v>2.1741E-2</v>
      </c>
      <c r="C54">
        <v>11.863644000000001</v>
      </c>
      <c r="D54">
        <v>7.2357259999999997</v>
      </c>
      <c r="E54">
        <v>0.340032</v>
      </c>
      <c r="F54">
        <v>0.82497900000000002</v>
      </c>
      <c r="G54">
        <v>0.114231</v>
      </c>
      <c r="H54">
        <v>0.80466300000000002</v>
      </c>
      <c r="I54">
        <v>0.39840799999999998</v>
      </c>
      <c r="J54">
        <v>0.71498200000000001</v>
      </c>
      <c r="K54">
        <v>0.203489</v>
      </c>
      <c r="L54">
        <v>2.13666</v>
      </c>
      <c r="M54">
        <v>1.123291</v>
      </c>
      <c r="N54">
        <v>2.5503369999999999</v>
      </c>
      <c r="O54">
        <v>11.150537999999999</v>
      </c>
      <c r="P54">
        <v>2.1757719999999998</v>
      </c>
      <c r="Q54">
        <v>1.9368050000000001</v>
      </c>
      <c r="R54">
        <v>7.6889999999999997E-3</v>
      </c>
      <c r="S54">
        <v>-2.9559999999999999E-3</v>
      </c>
      <c r="T54">
        <v>1.5387839999999999</v>
      </c>
      <c r="U54">
        <v>1.234396</v>
      </c>
      <c r="V54">
        <v>6.4437470000000001</v>
      </c>
    </row>
    <row r="55" spans="1:22" x14ac:dyDescent="0.25">
      <c r="A55">
        <v>296</v>
      </c>
      <c r="B55">
        <v>4.1737999999999997E-2</v>
      </c>
      <c r="C55">
        <v>11.70097</v>
      </c>
      <c r="D55">
        <v>7.2084659999999996</v>
      </c>
      <c r="E55">
        <v>0.354383</v>
      </c>
      <c r="F55">
        <v>0.85548900000000005</v>
      </c>
      <c r="G55">
        <v>0.107652</v>
      </c>
      <c r="H55">
        <v>0.833063</v>
      </c>
      <c r="I55">
        <v>0.38130700000000001</v>
      </c>
      <c r="J55">
        <v>0.71691000000000005</v>
      </c>
      <c r="K55">
        <v>0.20676</v>
      </c>
      <c r="L55">
        <v>2.06175</v>
      </c>
      <c r="M55">
        <v>1.1392640000000001</v>
      </c>
      <c r="N55">
        <v>2.5515829999999999</v>
      </c>
      <c r="O55">
        <v>11.257432</v>
      </c>
      <c r="P55">
        <v>2.2057869999999999</v>
      </c>
      <c r="Q55">
        <v>2.0052569999999998</v>
      </c>
      <c r="R55">
        <v>8.9049999999999997E-3</v>
      </c>
      <c r="S55">
        <v>-6.3039999999999997E-3</v>
      </c>
      <c r="T55">
        <v>1.5474810000000001</v>
      </c>
      <c r="U55">
        <v>1.244462</v>
      </c>
      <c r="V55">
        <v>5.7244529999999996</v>
      </c>
    </row>
    <row r="56" spans="1:22" x14ac:dyDescent="0.25">
      <c r="A56">
        <v>298</v>
      </c>
      <c r="B56">
        <v>5.2928999999999997E-2</v>
      </c>
      <c r="C56">
        <v>11.427474999999999</v>
      </c>
      <c r="D56">
        <v>7.1327870000000004</v>
      </c>
      <c r="E56">
        <v>0.35932599999999998</v>
      </c>
      <c r="F56">
        <v>0.89746499999999996</v>
      </c>
      <c r="G56">
        <v>0.103645</v>
      </c>
      <c r="H56">
        <v>0.85611700000000002</v>
      </c>
      <c r="I56">
        <v>0.371508</v>
      </c>
      <c r="J56">
        <v>0.71157499999999996</v>
      </c>
      <c r="K56">
        <v>0.21498</v>
      </c>
      <c r="L56">
        <v>1.966037</v>
      </c>
      <c r="M56">
        <v>1.167098</v>
      </c>
      <c r="N56">
        <v>2.5448309999999998</v>
      </c>
      <c r="O56">
        <v>11.136810000000001</v>
      </c>
      <c r="P56">
        <v>2.2294510000000001</v>
      </c>
      <c r="Q56">
        <v>2.0676459999999999</v>
      </c>
      <c r="R56">
        <v>6.1679999999999999E-3</v>
      </c>
      <c r="S56">
        <v>-9.2499999999999995E-3</v>
      </c>
      <c r="T56">
        <v>1.5400799999999999</v>
      </c>
      <c r="U56">
        <v>1.224431</v>
      </c>
      <c r="V56">
        <v>4.2790400000000002</v>
      </c>
    </row>
    <row r="57" spans="1:22" x14ac:dyDescent="0.25">
      <c r="A57">
        <v>300</v>
      </c>
      <c r="B57">
        <v>5.5742E-2</v>
      </c>
      <c r="C57">
        <v>11.036689000000001</v>
      </c>
      <c r="D57">
        <v>7.0115749999999997</v>
      </c>
      <c r="E57">
        <v>0.36072700000000002</v>
      </c>
      <c r="F57">
        <v>0.95415499999999998</v>
      </c>
      <c r="G57">
        <v>0.101757</v>
      </c>
      <c r="H57">
        <v>0.86888900000000002</v>
      </c>
      <c r="I57">
        <v>0.36598399999999998</v>
      </c>
      <c r="J57">
        <v>0.701237</v>
      </c>
      <c r="K57">
        <v>0.225879</v>
      </c>
      <c r="L57">
        <v>1.8577129999999999</v>
      </c>
      <c r="M57">
        <v>1.2075830000000001</v>
      </c>
      <c r="N57">
        <v>2.5428190000000002</v>
      </c>
      <c r="O57">
        <v>10.718070000000001</v>
      </c>
      <c r="P57">
        <v>2.2395870000000002</v>
      </c>
      <c r="Q57">
        <v>2.120304</v>
      </c>
      <c r="R57">
        <v>3.7590000000000002E-3</v>
      </c>
      <c r="S57">
        <v>-8.6479999999999994E-3</v>
      </c>
      <c r="T57">
        <v>1.49874</v>
      </c>
      <c r="U57">
        <v>1.1796610000000001</v>
      </c>
      <c r="V57">
        <v>2.5985019999999999</v>
      </c>
    </row>
    <row r="58" spans="1:22" x14ac:dyDescent="0.25">
      <c r="A58">
        <v>302</v>
      </c>
      <c r="B58">
        <v>5.0992000000000003E-2</v>
      </c>
      <c r="C58">
        <v>10.554855</v>
      </c>
      <c r="D58">
        <v>6.8512979999999999</v>
      </c>
      <c r="E58">
        <v>0.35748799999999997</v>
      </c>
      <c r="F58">
        <v>1.0200199999999999</v>
      </c>
      <c r="G58">
        <v>9.5483999999999999E-2</v>
      </c>
      <c r="H58">
        <v>0.87061299999999997</v>
      </c>
      <c r="I58">
        <v>0.36039900000000002</v>
      </c>
      <c r="J58">
        <v>0.69111400000000001</v>
      </c>
      <c r="K58">
        <v>0.22550700000000001</v>
      </c>
      <c r="L58">
        <v>1.7433590000000001</v>
      </c>
      <c r="M58">
        <v>1.2497560000000001</v>
      </c>
      <c r="N58">
        <v>2.5379160000000001</v>
      </c>
      <c r="O58">
        <v>10.06157</v>
      </c>
      <c r="P58">
        <v>2.2352639999999999</v>
      </c>
      <c r="Q58">
        <v>2.1589320000000001</v>
      </c>
      <c r="R58">
        <v>6.0159999999999996E-3</v>
      </c>
      <c r="S58">
        <v>-7.7289999999999998E-3</v>
      </c>
      <c r="T58">
        <v>1.4245110000000001</v>
      </c>
      <c r="U58">
        <v>1.1178110000000001</v>
      </c>
      <c r="V58">
        <v>1.3498000000000001</v>
      </c>
    </row>
    <row r="59" spans="1:22" x14ac:dyDescent="0.25">
      <c r="A59">
        <v>304</v>
      </c>
      <c r="B59">
        <v>4.2733E-2</v>
      </c>
      <c r="C59">
        <v>9.9941220000000008</v>
      </c>
      <c r="D59">
        <v>6.6611370000000001</v>
      </c>
      <c r="E59">
        <v>0.34429799999999999</v>
      </c>
      <c r="F59">
        <v>1.0782480000000001</v>
      </c>
      <c r="G59">
        <v>9.0881000000000003E-2</v>
      </c>
      <c r="H59">
        <v>0.87170899999999996</v>
      </c>
      <c r="I59">
        <v>0.34951599999999999</v>
      </c>
      <c r="J59">
        <v>0.67114499999999999</v>
      </c>
      <c r="K59">
        <v>0.217888</v>
      </c>
      <c r="L59">
        <v>1.6265620000000001</v>
      </c>
      <c r="M59">
        <v>1.2924279999999999</v>
      </c>
      <c r="N59">
        <v>2.5066510000000002</v>
      </c>
      <c r="O59">
        <v>9.2343200000000003</v>
      </c>
      <c r="P59">
        <v>2.2076199999999999</v>
      </c>
      <c r="Q59">
        <v>2.1735150000000001</v>
      </c>
      <c r="R59">
        <v>6.1110000000000001E-3</v>
      </c>
      <c r="S59">
        <v>-7.6880000000000004E-3</v>
      </c>
      <c r="T59">
        <v>1.322371</v>
      </c>
      <c r="U59">
        <v>1.045461</v>
      </c>
      <c r="V59">
        <v>0.62973699999999999</v>
      </c>
    </row>
    <row r="60" spans="1:22" x14ac:dyDescent="0.25">
      <c r="A60">
        <v>306</v>
      </c>
      <c r="B60">
        <v>3.3668999999999998E-2</v>
      </c>
      <c r="C60">
        <v>9.3554110000000001</v>
      </c>
      <c r="D60">
        <v>6.4425509999999999</v>
      </c>
      <c r="E60">
        <v>0.32349800000000001</v>
      </c>
      <c r="F60">
        <v>1.1104810000000001</v>
      </c>
      <c r="G60">
        <v>8.4484000000000004E-2</v>
      </c>
      <c r="H60">
        <v>0.87197499999999994</v>
      </c>
      <c r="I60">
        <v>0.33324100000000001</v>
      </c>
      <c r="J60">
        <v>0.64727400000000002</v>
      </c>
      <c r="K60">
        <v>0.20965500000000001</v>
      </c>
      <c r="L60">
        <v>1.516165</v>
      </c>
      <c r="M60">
        <v>1.327515</v>
      </c>
      <c r="N60">
        <v>2.4186350000000001</v>
      </c>
      <c r="O60">
        <v>8.2996499999999997</v>
      </c>
      <c r="P60">
        <v>2.1514350000000002</v>
      </c>
      <c r="Q60">
        <v>2.1661869999999999</v>
      </c>
      <c r="R60">
        <v>4.6220000000000002E-3</v>
      </c>
      <c r="S60">
        <v>-6.8310000000000003E-3</v>
      </c>
      <c r="T60">
        <v>1.198912</v>
      </c>
      <c r="U60">
        <v>0.96083200000000002</v>
      </c>
      <c r="V60">
        <v>0.27848200000000001</v>
      </c>
    </row>
    <row r="61" spans="1:22" x14ac:dyDescent="0.25">
      <c r="A61">
        <v>308</v>
      </c>
      <c r="B61">
        <v>1.4331E-2</v>
      </c>
      <c r="C61">
        <v>8.6824300000000001</v>
      </c>
      <c r="D61">
        <v>6.2057219999999997</v>
      </c>
      <c r="E61">
        <v>0.30223</v>
      </c>
      <c r="F61">
        <v>1.103478</v>
      </c>
      <c r="G61">
        <v>7.2945999999999997E-2</v>
      </c>
      <c r="H61">
        <v>0.86219400000000002</v>
      </c>
      <c r="I61">
        <v>0.32265700000000003</v>
      </c>
      <c r="J61">
        <v>0.61861600000000005</v>
      </c>
      <c r="K61">
        <v>0.197135</v>
      </c>
      <c r="L61">
        <v>1.4159219999999999</v>
      </c>
      <c r="M61">
        <v>1.3460749999999999</v>
      </c>
      <c r="N61">
        <v>2.2615970000000001</v>
      </c>
      <c r="O61">
        <v>7.3980930000000003</v>
      </c>
      <c r="P61">
        <v>2.0791469999999999</v>
      </c>
      <c r="Q61">
        <v>2.1422880000000002</v>
      </c>
      <c r="R61">
        <v>5.6629999999999996E-3</v>
      </c>
      <c r="S61">
        <v>-6.6499999999999997E-3</v>
      </c>
      <c r="T61">
        <v>1.0778220000000001</v>
      </c>
      <c r="U61">
        <v>0.87604700000000002</v>
      </c>
      <c r="V61">
        <v>0.127808</v>
      </c>
    </row>
    <row r="62" spans="1:22" x14ac:dyDescent="0.25">
      <c r="A62">
        <v>310</v>
      </c>
      <c r="B62">
        <v>-5.0179999999999999E-3</v>
      </c>
      <c r="C62">
        <v>7.9721489999999999</v>
      </c>
      <c r="D62">
        <v>5.9551689999999997</v>
      </c>
      <c r="E62">
        <v>0.26966800000000002</v>
      </c>
      <c r="F62">
        <v>1.065442</v>
      </c>
      <c r="G62">
        <v>6.4574999999999994E-2</v>
      </c>
      <c r="H62">
        <v>0.84417699999999996</v>
      </c>
      <c r="I62">
        <v>0.312469</v>
      </c>
      <c r="J62">
        <v>0.58239700000000005</v>
      </c>
      <c r="K62">
        <v>0.183027</v>
      </c>
      <c r="L62">
        <v>1.3192079999999999</v>
      </c>
      <c r="M62">
        <v>1.3499559999999999</v>
      </c>
      <c r="N62">
        <v>2.047771</v>
      </c>
      <c r="O62">
        <v>6.5513440000000003</v>
      </c>
      <c r="P62">
        <v>1.9932319999999999</v>
      </c>
      <c r="Q62">
        <v>2.095564</v>
      </c>
      <c r="R62">
        <v>6.463E-3</v>
      </c>
      <c r="S62">
        <v>-3.307E-3</v>
      </c>
      <c r="T62">
        <v>0.95566700000000004</v>
      </c>
      <c r="U62">
        <v>0.79725199999999996</v>
      </c>
      <c r="V62">
        <v>6.3489000000000004E-2</v>
      </c>
    </row>
    <row r="63" spans="1:22" x14ac:dyDescent="0.25">
      <c r="A63">
        <v>312</v>
      </c>
      <c r="B63">
        <v>-2.2575000000000001E-2</v>
      </c>
      <c r="C63">
        <v>7.2252299999999998</v>
      </c>
      <c r="D63">
        <v>5.67781</v>
      </c>
      <c r="E63">
        <v>0.23000999999999999</v>
      </c>
      <c r="F63">
        <v>1.0220910000000001</v>
      </c>
      <c r="G63">
        <v>5.7405999999999999E-2</v>
      </c>
      <c r="H63">
        <v>0.81608599999999998</v>
      </c>
      <c r="I63">
        <v>0.29599799999999998</v>
      </c>
      <c r="J63">
        <v>0.53504700000000005</v>
      </c>
      <c r="K63">
        <v>0.17593300000000001</v>
      </c>
      <c r="L63">
        <v>1.2239739999999999</v>
      </c>
      <c r="M63">
        <v>1.342659</v>
      </c>
      <c r="N63">
        <v>1.8002130000000001</v>
      </c>
      <c r="O63">
        <v>5.7640849999999997</v>
      </c>
      <c r="P63">
        <v>1.896895</v>
      </c>
      <c r="Q63">
        <v>2.0336059999999998</v>
      </c>
      <c r="R63">
        <v>3.9290000000000002E-3</v>
      </c>
      <c r="S63">
        <v>-3.1329999999999999E-3</v>
      </c>
      <c r="T63">
        <v>0.84052800000000005</v>
      </c>
      <c r="U63">
        <v>0.71235300000000001</v>
      </c>
      <c r="V63">
        <v>3.6687999999999998E-2</v>
      </c>
    </row>
    <row r="64" spans="1:22" x14ac:dyDescent="0.25">
      <c r="A64">
        <v>314</v>
      </c>
      <c r="B64">
        <v>-4.2573E-2</v>
      </c>
      <c r="C64">
        <v>6.4898009999999999</v>
      </c>
      <c r="D64">
        <v>5.4050849999999997</v>
      </c>
      <c r="E64">
        <v>0.19497100000000001</v>
      </c>
      <c r="F64">
        <v>0.99708699999999995</v>
      </c>
      <c r="G64">
        <v>4.8597000000000001E-2</v>
      </c>
      <c r="H64">
        <v>0.77682099999999998</v>
      </c>
      <c r="I64">
        <v>0.27820400000000001</v>
      </c>
      <c r="J64">
        <v>0.48585</v>
      </c>
      <c r="K64">
        <v>0.16834199999999999</v>
      </c>
      <c r="L64">
        <v>1.136036</v>
      </c>
      <c r="M64">
        <v>1.31257</v>
      </c>
      <c r="N64">
        <v>1.5598620000000001</v>
      </c>
      <c r="O64">
        <v>5.1009450000000003</v>
      </c>
      <c r="P64">
        <v>1.7943830000000001</v>
      </c>
      <c r="Q64">
        <v>1.9637640000000001</v>
      </c>
      <c r="R64">
        <v>4.2700000000000004E-3</v>
      </c>
      <c r="S64">
        <v>-5.7369999999999999E-3</v>
      </c>
      <c r="T64">
        <v>0.74383600000000005</v>
      </c>
      <c r="U64">
        <v>0.62772399999999995</v>
      </c>
      <c r="V64">
        <v>2.2328000000000001E-2</v>
      </c>
    </row>
    <row r="65" spans="1:22" x14ac:dyDescent="0.25">
      <c r="A65">
        <v>316</v>
      </c>
      <c r="B65">
        <v>-5.7403000000000003E-2</v>
      </c>
      <c r="C65">
        <v>5.7648250000000001</v>
      </c>
      <c r="D65">
        <v>5.1341650000000003</v>
      </c>
      <c r="E65">
        <v>0.16027</v>
      </c>
      <c r="F65">
        <v>0.97810799999999998</v>
      </c>
      <c r="G65">
        <v>3.977E-2</v>
      </c>
      <c r="H65">
        <v>0.73276699999999995</v>
      </c>
      <c r="I65">
        <v>0.25893899999999997</v>
      </c>
      <c r="J65">
        <v>0.44073600000000002</v>
      </c>
      <c r="K65">
        <v>0.15847800000000001</v>
      </c>
      <c r="L65">
        <v>1.055531</v>
      </c>
      <c r="M65">
        <v>1.2568109999999999</v>
      </c>
      <c r="N65">
        <v>1.345766</v>
      </c>
      <c r="O65">
        <v>4.5463509999999996</v>
      </c>
      <c r="P65">
        <v>1.69092</v>
      </c>
      <c r="Q65">
        <v>1.89015</v>
      </c>
      <c r="R65">
        <v>1.2089000000000001E-2</v>
      </c>
      <c r="S65">
        <v>-6.1209999999999997E-3</v>
      </c>
      <c r="T65">
        <v>0.66438200000000003</v>
      </c>
      <c r="U65">
        <v>0.54701200000000005</v>
      </c>
      <c r="V65">
        <v>1.4626999999999999E-2</v>
      </c>
    </row>
    <row r="66" spans="1:22" x14ac:dyDescent="0.25">
      <c r="A66">
        <v>318</v>
      </c>
      <c r="B66">
        <v>-6.5672999999999995E-2</v>
      </c>
      <c r="C66">
        <v>5.0397270000000001</v>
      </c>
      <c r="D66">
        <v>4.8583280000000002</v>
      </c>
      <c r="E66">
        <v>0.126746</v>
      </c>
      <c r="F66">
        <v>0.93956300000000004</v>
      </c>
      <c r="G66">
        <v>3.8959000000000001E-2</v>
      </c>
      <c r="H66">
        <v>0.68800799999999995</v>
      </c>
      <c r="I66">
        <v>0.24097299999999999</v>
      </c>
      <c r="J66">
        <v>0.39004</v>
      </c>
      <c r="K66">
        <v>0.15437200000000001</v>
      </c>
      <c r="L66">
        <v>0.99578999999999995</v>
      </c>
      <c r="M66">
        <v>1.179856</v>
      </c>
      <c r="N66">
        <v>1.1625019999999999</v>
      </c>
      <c r="O66">
        <v>4.0726420000000001</v>
      </c>
      <c r="P66">
        <v>1.5879099999999999</v>
      </c>
      <c r="Q66">
        <v>1.8050729999999999</v>
      </c>
      <c r="R66">
        <v>1.0156E-2</v>
      </c>
      <c r="S66">
        <v>-1.1839999999999999E-3</v>
      </c>
      <c r="T66">
        <v>0.59759700000000004</v>
      </c>
      <c r="U66">
        <v>0.466694</v>
      </c>
      <c r="V66">
        <v>9.2910000000000006E-3</v>
      </c>
    </row>
    <row r="67" spans="1:22" x14ac:dyDescent="0.25">
      <c r="A67">
        <v>320</v>
      </c>
      <c r="B67">
        <v>-7.3522000000000004E-2</v>
      </c>
      <c r="C67">
        <v>4.3636860000000004</v>
      </c>
      <c r="D67">
        <v>4.595205</v>
      </c>
      <c r="E67">
        <v>9.1851000000000002E-2</v>
      </c>
      <c r="F67">
        <v>0.86536100000000005</v>
      </c>
      <c r="G67">
        <v>3.7935000000000003E-2</v>
      </c>
      <c r="H67">
        <v>0.64383199999999996</v>
      </c>
      <c r="I67">
        <v>0.224909</v>
      </c>
      <c r="J67">
        <v>0.34315800000000002</v>
      </c>
      <c r="K67">
        <v>0.15387300000000001</v>
      </c>
      <c r="L67">
        <v>0.95333400000000001</v>
      </c>
      <c r="M67">
        <v>1.0825119999999999</v>
      </c>
      <c r="N67">
        <v>1.021609</v>
      </c>
      <c r="O67">
        <v>3.6830759999999998</v>
      </c>
      <c r="P67">
        <v>1.4899070000000001</v>
      </c>
      <c r="Q67">
        <v>1.7089840000000001</v>
      </c>
      <c r="R67">
        <v>5.4429999999999999E-3</v>
      </c>
      <c r="S67">
        <v>1.3470000000000001E-3</v>
      </c>
      <c r="T67">
        <v>0.54071899999999995</v>
      </c>
      <c r="U67">
        <v>0.39405600000000002</v>
      </c>
      <c r="V67">
        <v>8.8360000000000001E-3</v>
      </c>
    </row>
    <row r="68" spans="1:22" x14ac:dyDescent="0.25">
      <c r="A68">
        <v>322</v>
      </c>
      <c r="B68">
        <v>-7.8048999999999993E-2</v>
      </c>
      <c r="C68">
        <v>3.7191459999999998</v>
      </c>
      <c r="D68">
        <v>4.3150389999999996</v>
      </c>
      <c r="E68">
        <v>5.1507999999999998E-2</v>
      </c>
      <c r="F68">
        <v>0.73652300000000004</v>
      </c>
      <c r="G68">
        <v>3.6329E-2</v>
      </c>
      <c r="H68">
        <v>0.59595500000000001</v>
      </c>
      <c r="I68">
        <v>0.20644000000000001</v>
      </c>
      <c r="J68">
        <v>0.29779299999999997</v>
      </c>
      <c r="K68">
        <v>0.15132699999999999</v>
      </c>
      <c r="L68">
        <v>0.92457999999999996</v>
      </c>
      <c r="M68">
        <v>0.96481700000000004</v>
      </c>
      <c r="N68">
        <v>0.90242699999999998</v>
      </c>
      <c r="O68">
        <v>3.3413140000000001</v>
      </c>
      <c r="P68">
        <v>1.3942969999999999</v>
      </c>
      <c r="Q68">
        <v>1.60605</v>
      </c>
      <c r="R68">
        <v>9.5860000000000008E-3</v>
      </c>
      <c r="S68">
        <v>-6.5700000000000003E-4</v>
      </c>
      <c r="T68">
        <v>0.49138199999999999</v>
      </c>
      <c r="U68">
        <v>0.32481599999999999</v>
      </c>
      <c r="V68">
        <v>7.3899999999999999E-3</v>
      </c>
    </row>
    <row r="69" spans="1:22" x14ac:dyDescent="0.25">
      <c r="A69">
        <v>324</v>
      </c>
      <c r="B69">
        <v>-7.4212E-2</v>
      </c>
      <c r="C69">
        <v>3.1310120000000001</v>
      </c>
      <c r="D69">
        <v>4.0325569999999997</v>
      </c>
      <c r="E69">
        <v>1.3514999999999999E-2</v>
      </c>
      <c r="F69">
        <v>0.55997399999999997</v>
      </c>
      <c r="G69">
        <v>3.4568000000000002E-2</v>
      </c>
      <c r="H69">
        <v>0.55019600000000002</v>
      </c>
      <c r="I69">
        <v>0.18752099999999999</v>
      </c>
      <c r="J69">
        <v>0.25404599999999999</v>
      </c>
      <c r="K69">
        <v>0.14993400000000001</v>
      </c>
      <c r="L69">
        <v>0.91694100000000001</v>
      </c>
      <c r="M69">
        <v>0.834152</v>
      </c>
      <c r="N69">
        <v>0.79714799999999997</v>
      </c>
      <c r="O69">
        <v>3.050122</v>
      </c>
      <c r="P69">
        <v>1.306554</v>
      </c>
      <c r="Q69">
        <v>1.51136</v>
      </c>
      <c r="R69">
        <v>8.345E-3</v>
      </c>
      <c r="S69">
        <v>-6.2E-4</v>
      </c>
      <c r="T69">
        <v>0.45418199999999997</v>
      </c>
      <c r="U69">
        <v>0.26337300000000002</v>
      </c>
      <c r="V69">
        <v>6.0540000000000004E-3</v>
      </c>
    </row>
    <row r="70" spans="1:22" x14ac:dyDescent="0.25">
      <c r="A70">
        <v>326</v>
      </c>
      <c r="B70">
        <v>-6.973E-2</v>
      </c>
      <c r="C70">
        <v>2.6170659999999999</v>
      </c>
      <c r="D70">
        <v>3.7620969999999998</v>
      </c>
      <c r="E70">
        <v>-1.1941999999999999E-2</v>
      </c>
      <c r="F70">
        <v>0.38304199999999999</v>
      </c>
      <c r="G70">
        <v>3.0127000000000001E-2</v>
      </c>
      <c r="H70">
        <v>0.50454100000000002</v>
      </c>
      <c r="I70">
        <v>0.16342799999999999</v>
      </c>
      <c r="J70">
        <v>0.220694</v>
      </c>
      <c r="K70">
        <v>0.146535</v>
      </c>
      <c r="L70">
        <v>0.92028900000000002</v>
      </c>
      <c r="M70">
        <v>0.701735</v>
      </c>
      <c r="N70">
        <v>0.71755800000000003</v>
      </c>
      <c r="O70">
        <v>2.8145280000000001</v>
      </c>
      <c r="P70">
        <v>1.243207</v>
      </c>
      <c r="Q70">
        <v>1.4322319999999999</v>
      </c>
      <c r="R70">
        <v>7.4570000000000001E-3</v>
      </c>
      <c r="S70">
        <v>-2.7999999999999998E-4</v>
      </c>
      <c r="T70">
        <v>0.42280499999999999</v>
      </c>
      <c r="U70">
        <v>0.21221300000000001</v>
      </c>
      <c r="V70">
        <v>9.4439999999999993E-3</v>
      </c>
    </row>
    <row r="71" spans="1:22" x14ac:dyDescent="0.25">
      <c r="A71">
        <v>328</v>
      </c>
      <c r="B71">
        <v>-6.8758E-2</v>
      </c>
      <c r="C71">
        <v>2.152498</v>
      </c>
      <c r="D71">
        <v>3.4891109999999999</v>
      </c>
      <c r="E71">
        <v>-3.7380999999999998E-2</v>
      </c>
      <c r="F71">
        <v>0.221113</v>
      </c>
      <c r="G71">
        <v>2.9117000000000001E-2</v>
      </c>
      <c r="H71">
        <v>0.45542899999999997</v>
      </c>
      <c r="I71">
        <v>0.14283199999999999</v>
      </c>
      <c r="J71">
        <v>0.19526199999999999</v>
      </c>
      <c r="K71">
        <v>0.14361099999999999</v>
      </c>
      <c r="L71">
        <v>0.94438999999999995</v>
      </c>
      <c r="M71">
        <v>0.56282900000000002</v>
      </c>
      <c r="N71">
        <v>0.64675400000000005</v>
      </c>
      <c r="O71">
        <v>2.6038939999999999</v>
      </c>
      <c r="P71">
        <v>1.201214</v>
      </c>
      <c r="Q71">
        <v>1.3646400000000001</v>
      </c>
      <c r="R71">
        <v>8.038E-3</v>
      </c>
      <c r="S71">
        <v>3.6419999999999998E-3</v>
      </c>
      <c r="T71">
        <v>0.394928</v>
      </c>
      <c r="U71">
        <v>0.168713</v>
      </c>
      <c r="V71">
        <v>1.0676E-2</v>
      </c>
    </row>
    <row r="72" spans="1:22" x14ac:dyDescent="0.25">
      <c r="A72">
        <v>330</v>
      </c>
      <c r="B72">
        <v>-6.8221000000000004E-2</v>
      </c>
      <c r="C72">
        <v>1.7557419999999999</v>
      </c>
      <c r="D72">
        <v>3.2308439999999998</v>
      </c>
      <c r="E72">
        <v>-5.8705E-2</v>
      </c>
      <c r="F72">
        <v>0.100562</v>
      </c>
      <c r="G72">
        <v>2.8579E-2</v>
      </c>
      <c r="H72">
        <v>0.41073399999999999</v>
      </c>
      <c r="I72">
        <v>0.124764</v>
      </c>
      <c r="J72">
        <v>0.170122</v>
      </c>
      <c r="K72">
        <v>0.144319</v>
      </c>
      <c r="L72">
        <v>0.97410399999999997</v>
      </c>
      <c r="M72">
        <v>0.44278000000000001</v>
      </c>
      <c r="N72">
        <v>0.58958200000000005</v>
      </c>
      <c r="O72">
        <v>2.4221810000000001</v>
      </c>
      <c r="P72">
        <v>1.18</v>
      </c>
      <c r="Q72">
        <v>1.3178540000000001</v>
      </c>
      <c r="R72">
        <v>5.0629999999999998E-3</v>
      </c>
      <c r="S72">
        <v>3.241E-3</v>
      </c>
      <c r="T72">
        <v>0.37153799999999998</v>
      </c>
      <c r="U72">
        <v>0.139349</v>
      </c>
      <c r="V72">
        <v>7.3980000000000001E-3</v>
      </c>
    </row>
    <row r="73" spans="1:22" x14ac:dyDescent="0.25">
      <c r="A73">
        <v>332</v>
      </c>
      <c r="B73">
        <v>-6.8798999999999999E-2</v>
      </c>
      <c r="C73">
        <v>1.403332</v>
      </c>
      <c r="D73">
        <v>2.9759340000000001</v>
      </c>
      <c r="E73">
        <v>-6.7958000000000005E-2</v>
      </c>
      <c r="F73">
        <v>2.2891999999999999E-2</v>
      </c>
      <c r="G73">
        <v>2.7519999999999999E-2</v>
      </c>
      <c r="H73">
        <v>0.37825199999999998</v>
      </c>
      <c r="I73">
        <v>0.10960399999999999</v>
      </c>
      <c r="J73">
        <v>0.15704499999999999</v>
      </c>
      <c r="K73">
        <v>0.14633599999999999</v>
      </c>
      <c r="L73">
        <v>1.007166</v>
      </c>
      <c r="M73">
        <v>0.32794499999999999</v>
      </c>
      <c r="N73">
        <v>0.53625599999999995</v>
      </c>
      <c r="O73">
        <v>2.24031</v>
      </c>
      <c r="P73">
        <v>1.172126</v>
      </c>
      <c r="Q73">
        <v>1.2889550000000001</v>
      </c>
      <c r="R73">
        <v>6.7720000000000002E-3</v>
      </c>
      <c r="S73">
        <v>1.856E-3</v>
      </c>
      <c r="T73">
        <v>0.346447</v>
      </c>
      <c r="U73">
        <v>0.114204</v>
      </c>
      <c r="V73">
        <v>7.8209999999999998E-3</v>
      </c>
    </row>
    <row r="74" spans="1:22" x14ac:dyDescent="0.25">
      <c r="A74">
        <v>334</v>
      </c>
      <c r="B74">
        <v>-7.0485999999999993E-2</v>
      </c>
      <c r="C74">
        <v>1.1061449999999999</v>
      </c>
      <c r="D74">
        <v>2.7261869999999999</v>
      </c>
      <c r="E74">
        <v>-8.0744999999999997E-2</v>
      </c>
      <c r="F74">
        <v>-1.9973000000000001E-2</v>
      </c>
      <c r="G74">
        <v>2.7952000000000001E-2</v>
      </c>
      <c r="H74">
        <v>0.36326399999999998</v>
      </c>
      <c r="I74">
        <v>9.7673999999999997E-2</v>
      </c>
      <c r="J74">
        <v>0.149309</v>
      </c>
      <c r="K74">
        <v>0.14494399999999999</v>
      </c>
      <c r="L74">
        <v>1.0419179999999999</v>
      </c>
      <c r="M74">
        <v>0.22528899999999999</v>
      </c>
      <c r="N74">
        <v>0.48768899999999998</v>
      </c>
      <c r="O74">
        <v>2.0626730000000002</v>
      </c>
      <c r="P74">
        <v>1.178043</v>
      </c>
      <c r="Q74">
        <v>1.2715430000000001</v>
      </c>
      <c r="R74">
        <v>1.0928E-2</v>
      </c>
      <c r="S74">
        <v>9.7999999999999997E-5</v>
      </c>
      <c r="T74">
        <v>0.32074900000000001</v>
      </c>
      <c r="U74">
        <v>0.102658</v>
      </c>
      <c r="V74">
        <v>8.1880000000000008E-3</v>
      </c>
    </row>
    <row r="75" spans="1:22" x14ac:dyDescent="0.25">
      <c r="A75">
        <v>336</v>
      </c>
      <c r="B75">
        <v>-7.1890999999999997E-2</v>
      </c>
      <c r="C75">
        <v>0.86421000000000003</v>
      </c>
      <c r="D75">
        <v>2.4749840000000001</v>
      </c>
      <c r="E75">
        <v>-9.0714000000000003E-2</v>
      </c>
      <c r="F75">
        <v>-5.0275E-2</v>
      </c>
      <c r="G75">
        <v>2.9492000000000001E-2</v>
      </c>
      <c r="H75">
        <v>0.35723500000000002</v>
      </c>
      <c r="I75">
        <v>8.7863999999999998E-2</v>
      </c>
      <c r="J75">
        <v>0.14501600000000001</v>
      </c>
      <c r="K75">
        <v>0.14314399999999999</v>
      </c>
      <c r="L75">
        <v>1.0795669999999999</v>
      </c>
      <c r="M75">
        <v>0.14496999999999999</v>
      </c>
      <c r="N75">
        <v>0.444021</v>
      </c>
      <c r="O75">
        <v>1.9045319999999999</v>
      </c>
      <c r="P75">
        <v>1.2044870000000001</v>
      </c>
      <c r="Q75">
        <v>1.2664599999999999</v>
      </c>
      <c r="R75">
        <v>4.3540000000000002E-3</v>
      </c>
      <c r="S75">
        <v>3.0569999999999998E-3</v>
      </c>
      <c r="T75">
        <v>0.29413</v>
      </c>
      <c r="U75">
        <v>9.5238000000000003E-2</v>
      </c>
      <c r="V75">
        <v>9.2110000000000004E-3</v>
      </c>
    </row>
    <row r="76" spans="1:22" x14ac:dyDescent="0.25">
      <c r="A76">
        <v>338</v>
      </c>
      <c r="B76">
        <v>-6.8441000000000002E-2</v>
      </c>
      <c r="C76">
        <v>0.66902200000000001</v>
      </c>
      <c r="D76">
        <v>2.246718</v>
      </c>
      <c r="E76">
        <v>-0.10124</v>
      </c>
      <c r="F76">
        <v>-7.467E-2</v>
      </c>
      <c r="G76">
        <v>3.0497E-2</v>
      </c>
      <c r="H76">
        <v>0.35606599999999999</v>
      </c>
      <c r="I76">
        <v>8.0435000000000006E-2</v>
      </c>
      <c r="J76">
        <v>0.13806599999999999</v>
      </c>
      <c r="K76">
        <v>0.14494499999999999</v>
      </c>
      <c r="L76">
        <v>1.122161</v>
      </c>
      <c r="M76">
        <v>7.8015000000000001E-2</v>
      </c>
      <c r="N76">
        <v>0.405277</v>
      </c>
      <c r="O76">
        <v>1.776729</v>
      </c>
      <c r="P76">
        <v>1.2441409999999999</v>
      </c>
      <c r="Q76">
        <v>1.2797019999999999</v>
      </c>
      <c r="R76">
        <v>4.4650000000000002E-3</v>
      </c>
      <c r="S76">
        <v>6.0289999999999996E-3</v>
      </c>
      <c r="T76">
        <v>0.27165899999999998</v>
      </c>
      <c r="U76">
        <v>9.7936999999999996E-2</v>
      </c>
      <c r="V76">
        <v>6.7359999999999998E-3</v>
      </c>
    </row>
    <row r="77" spans="1:22" x14ac:dyDescent="0.25">
      <c r="A77">
        <v>340</v>
      </c>
      <c r="B77">
        <v>-6.5423999999999996E-2</v>
      </c>
      <c r="C77">
        <v>0.50957699999999995</v>
      </c>
      <c r="D77">
        <v>2.0218590000000001</v>
      </c>
      <c r="E77">
        <v>-0.10641399999999999</v>
      </c>
      <c r="F77">
        <v>-8.7082000000000007E-2</v>
      </c>
      <c r="G77">
        <v>3.0984000000000001E-2</v>
      </c>
      <c r="H77">
        <v>0.36341299999999999</v>
      </c>
      <c r="I77">
        <v>7.2644E-2</v>
      </c>
      <c r="J77">
        <v>0.138653</v>
      </c>
      <c r="K77">
        <v>0.14548700000000001</v>
      </c>
      <c r="L77">
        <v>1.159545</v>
      </c>
      <c r="M77">
        <v>3.4236000000000003E-2</v>
      </c>
      <c r="N77">
        <v>0.37414399999999998</v>
      </c>
      <c r="O77">
        <v>1.6905889999999999</v>
      </c>
      <c r="P77">
        <v>1.2948010000000001</v>
      </c>
      <c r="Q77">
        <v>1.304416</v>
      </c>
      <c r="R77">
        <v>8.3250000000000008E-3</v>
      </c>
      <c r="S77">
        <v>7.1120000000000003E-3</v>
      </c>
      <c r="T77">
        <v>0.25222800000000001</v>
      </c>
      <c r="U77">
        <v>0.10433199999999999</v>
      </c>
      <c r="V77">
        <v>4.339E-3</v>
      </c>
    </row>
    <row r="78" spans="1:22" x14ac:dyDescent="0.25">
      <c r="A78">
        <v>342</v>
      </c>
      <c r="B78">
        <v>-6.4809000000000005E-2</v>
      </c>
      <c r="C78">
        <v>0.38807799999999998</v>
      </c>
      <c r="D78">
        <v>1.8117540000000001</v>
      </c>
      <c r="E78">
        <v>-0.11206099999999999</v>
      </c>
      <c r="F78">
        <v>-9.6147999999999997E-2</v>
      </c>
      <c r="G78">
        <v>3.1071000000000001E-2</v>
      </c>
      <c r="H78">
        <v>0.38599499999999998</v>
      </c>
      <c r="I78">
        <v>7.1835999999999997E-2</v>
      </c>
      <c r="J78">
        <v>0.147261</v>
      </c>
      <c r="K78">
        <v>0.14874499999999999</v>
      </c>
      <c r="L78">
        <v>1.2029449999999999</v>
      </c>
      <c r="M78">
        <v>3.2829999999999999E-3</v>
      </c>
      <c r="N78">
        <v>0.35513699999999998</v>
      </c>
      <c r="O78">
        <v>1.6622349999999999</v>
      </c>
      <c r="P78">
        <v>1.3528960000000001</v>
      </c>
      <c r="Q78">
        <v>1.3421890000000001</v>
      </c>
      <c r="R78">
        <v>5.7670000000000004E-3</v>
      </c>
      <c r="S78">
        <v>1.98E-3</v>
      </c>
      <c r="T78">
        <v>0.242123</v>
      </c>
      <c r="U78">
        <v>0.114106</v>
      </c>
      <c r="V78">
        <v>6.7250000000000001E-3</v>
      </c>
    </row>
    <row r="79" spans="1:22" x14ac:dyDescent="0.25">
      <c r="A79">
        <v>344</v>
      </c>
      <c r="B79">
        <v>-6.1579000000000002E-2</v>
      </c>
      <c r="C79">
        <v>0.28963100000000003</v>
      </c>
      <c r="D79">
        <v>1.6107419999999999</v>
      </c>
      <c r="E79">
        <v>-0.121367</v>
      </c>
      <c r="F79">
        <v>-0.10438799999999999</v>
      </c>
      <c r="G79">
        <v>2.9264999999999999E-2</v>
      </c>
      <c r="H79">
        <v>0.41714600000000002</v>
      </c>
      <c r="I79">
        <v>6.7652000000000004E-2</v>
      </c>
      <c r="J79">
        <v>0.153832</v>
      </c>
      <c r="K79">
        <v>0.14749200000000001</v>
      </c>
      <c r="L79">
        <v>1.252661</v>
      </c>
      <c r="M79">
        <v>-2.2776999999999999E-2</v>
      </c>
      <c r="N79">
        <v>0.35223399999999999</v>
      </c>
      <c r="O79">
        <v>1.7005220000000001</v>
      </c>
      <c r="P79">
        <v>1.4186639999999999</v>
      </c>
      <c r="Q79">
        <v>1.398617</v>
      </c>
      <c r="R79">
        <v>7.7489999999999998E-3</v>
      </c>
      <c r="S79">
        <v>-1.928E-3</v>
      </c>
      <c r="T79">
        <v>0.23825099999999999</v>
      </c>
      <c r="U79">
        <v>0.124781</v>
      </c>
      <c r="V79">
        <v>1.1223E-2</v>
      </c>
    </row>
    <row r="80" spans="1:22" x14ac:dyDescent="0.25">
      <c r="A80">
        <v>346</v>
      </c>
      <c r="B80">
        <v>-5.3513999999999999E-2</v>
      </c>
      <c r="C80">
        <v>0.21412999999999999</v>
      </c>
      <c r="D80">
        <v>1.4184730000000001</v>
      </c>
      <c r="E80">
        <v>-0.12678200000000001</v>
      </c>
      <c r="F80">
        <v>-0.10616</v>
      </c>
      <c r="G80">
        <v>3.0193999999999999E-2</v>
      </c>
      <c r="H80">
        <v>0.44437900000000002</v>
      </c>
      <c r="I80">
        <v>6.2515000000000001E-2</v>
      </c>
      <c r="J80">
        <v>0.16048100000000001</v>
      </c>
      <c r="K80">
        <v>0.146563</v>
      </c>
      <c r="L80">
        <v>1.2936110000000001</v>
      </c>
      <c r="M80">
        <v>-4.0078999999999997E-2</v>
      </c>
      <c r="N80">
        <v>0.35158800000000001</v>
      </c>
      <c r="O80">
        <v>1.7855540000000001</v>
      </c>
      <c r="P80">
        <v>1.483641</v>
      </c>
      <c r="Q80">
        <v>1.455946</v>
      </c>
      <c r="R80">
        <v>7.4530000000000004E-3</v>
      </c>
      <c r="S80">
        <v>7.2499999999999995E-4</v>
      </c>
      <c r="T80">
        <v>0.244144</v>
      </c>
      <c r="U80">
        <v>0.13589100000000001</v>
      </c>
      <c r="V80">
        <v>8.6680000000000004E-3</v>
      </c>
    </row>
    <row r="81" spans="1:22" x14ac:dyDescent="0.25">
      <c r="A81">
        <v>348</v>
      </c>
      <c r="B81">
        <v>-5.1629000000000001E-2</v>
      </c>
      <c r="C81">
        <v>0.15307000000000001</v>
      </c>
      <c r="D81">
        <v>1.2497290000000001</v>
      </c>
      <c r="E81">
        <v>-0.12998100000000001</v>
      </c>
      <c r="F81">
        <v>-0.110764</v>
      </c>
      <c r="G81">
        <v>2.9489000000000001E-2</v>
      </c>
      <c r="H81">
        <v>0.46820200000000001</v>
      </c>
      <c r="I81">
        <v>6.2453000000000002E-2</v>
      </c>
      <c r="J81">
        <v>0.17221800000000001</v>
      </c>
      <c r="K81">
        <v>0.14968200000000001</v>
      </c>
      <c r="L81">
        <v>1.328246</v>
      </c>
      <c r="M81">
        <v>-5.2588000000000003E-2</v>
      </c>
      <c r="N81">
        <v>0.35536600000000002</v>
      </c>
      <c r="O81">
        <v>1.90787</v>
      </c>
      <c r="P81">
        <v>1.540489</v>
      </c>
      <c r="Q81">
        <v>1.510894</v>
      </c>
      <c r="R81">
        <v>4.9870000000000001E-3</v>
      </c>
      <c r="S81">
        <v>2.3860000000000001E-3</v>
      </c>
      <c r="T81">
        <v>0.25911099999999998</v>
      </c>
      <c r="U81">
        <v>0.151999</v>
      </c>
      <c r="V81">
        <v>6.4330000000000003E-3</v>
      </c>
    </row>
    <row r="82" spans="1:22" x14ac:dyDescent="0.25">
      <c r="A82">
        <v>350</v>
      </c>
      <c r="B82">
        <v>-4.9177999999999999E-2</v>
      </c>
      <c r="C82">
        <v>0.10828400000000001</v>
      </c>
      <c r="D82">
        <v>1.0874029999999999</v>
      </c>
      <c r="E82">
        <v>-0.13222999999999999</v>
      </c>
      <c r="F82">
        <v>-0.11969</v>
      </c>
      <c r="G82">
        <v>2.7916E-2</v>
      </c>
      <c r="H82">
        <v>0.498697</v>
      </c>
      <c r="I82">
        <v>6.2002000000000002E-2</v>
      </c>
      <c r="J82">
        <v>0.185255</v>
      </c>
      <c r="K82">
        <v>0.146981</v>
      </c>
      <c r="L82">
        <v>1.3639619999999999</v>
      </c>
      <c r="M82">
        <v>-6.7016999999999993E-2</v>
      </c>
      <c r="N82">
        <v>0.36517300000000003</v>
      </c>
      <c r="O82">
        <v>2.0798220000000001</v>
      </c>
      <c r="P82">
        <v>1.6008</v>
      </c>
      <c r="Q82">
        <v>1.565234</v>
      </c>
      <c r="R82">
        <v>5.0109999999999998E-3</v>
      </c>
      <c r="S82">
        <v>4.3860000000000001E-3</v>
      </c>
      <c r="T82">
        <v>0.27858500000000003</v>
      </c>
      <c r="U82">
        <v>0.17071800000000001</v>
      </c>
      <c r="V82">
        <v>1.0045999999999999E-2</v>
      </c>
    </row>
    <row r="83" spans="1:22" x14ac:dyDescent="0.25">
      <c r="A83">
        <v>352</v>
      </c>
      <c r="B83">
        <v>-4.9457000000000001E-2</v>
      </c>
      <c r="C83">
        <v>7.9551999999999998E-2</v>
      </c>
      <c r="D83">
        <v>0.93782600000000005</v>
      </c>
      <c r="E83">
        <v>-0.13367299999999999</v>
      </c>
      <c r="F83">
        <v>-0.12477100000000001</v>
      </c>
      <c r="G83">
        <v>3.3645000000000001E-2</v>
      </c>
      <c r="H83">
        <v>0.53495899999999996</v>
      </c>
      <c r="I83">
        <v>5.8837E-2</v>
      </c>
      <c r="J83">
        <v>0.20098299999999999</v>
      </c>
      <c r="K83">
        <v>0.14846200000000001</v>
      </c>
      <c r="L83">
        <v>1.3978649999999999</v>
      </c>
      <c r="M83">
        <v>-7.8160999999999994E-2</v>
      </c>
      <c r="N83">
        <v>0.38101000000000002</v>
      </c>
      <c r="O83">
        <v>2.2889189999999999</v>
      </c>
      <c r="P83">
        <v>1.658345</v>
      </c>
      <c r="Q83">
        <v>1.6162179999999999</v>
      </c>
      <c r="R83">
        <v>-1.7899999999999999E-4</v>
      </c>
      <c r="S83">
        <v>1.307E-3</v>
      </c>
      <c r="T83">
        <v>0.31089899999999998</v>
      </c>
      <c r="U83">
        <v>0.18953</v>
      </c>
      <c r="V83">
        <v>1.3750999999999999E-2</v>
      </c>
    </row>
    <row r="84" spans="1:22" x14ac:dyDescent="0.25">
      <c r="A84">
        <v>354</v>
      </c>
      <c r="B84">
        <v>-4.8924000000000002E-2</v>
      </c>
      <c r="C84">
        <v>6.0203E-2</v>
      </c>
      <c r="D84">
        <v>0.80672500000000003</v>
      </c>
      <c r="E84">
        <v>-0.13509499999999999</v>
      </c>
      <c r="F84">
        <v>-0.132741</v>
      </c>
      <c r="G84">
        <v>3.6720000000000003E-2</v>
      </c>
      <c r="H84">
        <v>0.56790200000000002</v>
      </c>
      <c r="I84">
        <v>5.6228E-2</v>
      </c>
      <c r="J84">
        <v>0.21413299999999999</v>
      </c>
      <c r="K84">
        <v>0.15269199999999999</v>
      </c>
      <c r="L84">
        <v>1.423087</v>
      </c>
      <c r="M84">
        <v>-8.1199999999999994E-2</v>
      </c>
      <c r="N84">
        <v>0.402362</v>
      </c>
      <c r="O84">
        <v>2.51831</v>
      </c>
      <c r="P84">
        <v>1.713128</v>
      </c>
      <c r="Q84">
        <v>1.6643319999999999</v>
      </c>
      <c r="R84">
        <v>1.157E-3</v>
      </c>
      <c r="S84">
        <v>2.2260000000000001E-3</v>
      </c>
      <c r="T84">
        <v>0.34125699999999998</v>
      </c>
      <c r="U84">
        <v>0.20615700000000001</v>
      </c>
      <c r="V84">
        <v>1.3871E-2</v>
      </c>
    </row>
    <row r="85" spans="1:22" x14ac:dyDescent="0.25">
      <c r="A85">
        <v>356</v>
      </c>
      <c r="B85">
        <v>-4.5858000000000003E-2</v>
      </c>
      <c r="C85">
        <v>4.7469999999999998E-2</v>
      </c>
      <c r="D85">
        <v>0.68634600000000001</v>
      </c>
      <c r="E85">
        <v>-0.138654</v>
      </c>
      <c r="F85">
        <v>-0.142567</v>
      </c>
      <c r="G85">
        <v>3.4250000000000003E-2</v>
      </c>
      <c r="H85">
        <v>0.60373900000000003</v>
      </c>
      <c r="I85">
        <v>5.8907000000000001E-2</v>
      </c>
      <c r="J85">
        <v>0.21943299999999999</v>
      </c>
      <c r="K85">
        <v>0.158723</v>
      </c>
      <c r="L85">
        <v>1.4412879999999999</v>
      </c>
      <c r="M85">
        <v>-8.4388000000000005E-2</v>
      </c>
      <c r="N85">
        <v>0.42116100000000001</v>
      </c>
      <c r="O85">
        <v>2.7668539999999999</v>
      </c>
      <c r="P85">
        <v>1.7619229999999999</v>
      </c>
      <c r="Q85">
        <v>1.709392</v>
      </c>
      <c r="R85">
        <v>4.4419999999999998E-3</v>
      </c>
      <c r="S85">
        <v>1.152E-3</v>
      </c>
      <c r="T85">
        <v>0.37267400000000001</v>
      </c>
      <c r="U85">
        <v>0.22847000000000001</v>
      </c>
      <c r="V85">
        <v>9.2849999999999999E-3</v>
      </c>
    </row>
    <row r="86" spans="1:22" x14ac:dyDescent="0.25">
      <c r="A86">
        <v>358</v>
      </c>
      <c r="B86">
        <v>-4.4334999999999999E-2</v>
      </c>
      <c r="C86">
        <v>3.3937000000000002E-2</v>
      </c>
      <c r="D86">
        <v>0.57586599999999999</v>
      </c>
      <c r="E86">
        <v>-0.14541299999999999</v>
      </c>
      <c r="F86">
        <v>-0.15203800000000001</v>
      </c>
      <c r="G86">
        <v>3.3383000000000003E-2</v>
      </c>
      <c r="H86">
        <v>0.63948499999999997</v>
      </c>
      <c r="I86">
        <v>6.2082999999999999E-2</v>
      </c>
      <c r="J86">
        <v>0.23170199999999999</v>
      </c>
      <c r="K86">
        <v>0.16200100000000001</v>
      </c>
      <c r="L86">
        <v>1.4689380000000001</v>
      </c>
      <c r="M86">
        <v>-8.6313000000000001E-2</v>
      </c>
      <c r="N86">
        <v>0.44409500000000002</v>
      </c>
      <c r="O86">
        <v>3.0393400000000002</v>
      </c>
      <c r="P86">
        <v>1.799625</v>
      </c>
      <c r="Q86">
        <v>1.7471209999999999</v>
      </c>
      <c r="R86">
        <v>3.1489999999999999E-3</v>
      </c>
      <c r="S86">
        <v>7.27E-4</v>
      </c>
      <c r="T86">
        <v>0.41462300000000002</v>
      </c>
      <c r="U86">
        <v>0.25371199999999999</v>
      </c>
      <c r="V86">
        <v>1.0042000000000001E-2</v>
      </c>
    </row>
    <row r="87" spans="1:22" x14ac:dyDescent="0.25">
      <c r="A87">
        <v>360</v>
      </c>
      <c r="B87">
        <v>-4.2356999999999999E-2</v>
      </c>
      <c r="C87">
        <v>1.6441000000000001E-2</v>
      </c>
      <c r="D87">
        <v>0.47417599999999999</v>
      </c>
      <c r="E87">
        <v>-0.14427799999999999</v>
      </c>
      <c r="F87">
        <v>-0.15797700000000001</v>
      </c>
      <c r="G87">
        <v>3.0623000000000001E-2</v>
      </c>
      <c r="H87">
        <v>0.67280700000000004</v>
      </c>
      <c r="I87">
        <v>6.4503000000000005E-2</v>
      </c>
      <c r="J87">
        <v>0.24820999999999999</v>
      </c>
      <c r="K87">
        <v>0.16081899999999999</v>
      </c>
      <c r="L87">
        <v>1.4925820000000001</v>
      </c>
      <c r="M87">
        <v>-8.8583999999999996E-2</v>
      </c>
      <c r="N87">
        <v>0.462283</v>
      </c>
      <c r="O87">
        <v>3.3365879999999999</v>
      </c>
      <c r="P87">
        <v>1.8346210000000001</v>
      </c>
      <c r="Q87">
        <v>1.777984</v>
      </c>
      <c r="R87">
        <v>6.5630000000000003E-3</v>
      </c>
      <c r="S87">
        <v>6.7889999999999999E-3</v>
      </c>
      <c r="T87">
        <v>0.45767999999999998</v>
      </c>
      <c r="U87">
        <v>0.276698</v>
      </c>
      <c r="V87">
        <v>1.4833000000000001E-2</v>
      </c>
    </row>
    <row r="88" spans="1:22" x14ac:dyDescent="0.25">
      <c r="A88">
        <v>362</v>
      </c>
      <c r="B88">
        <v>-3.5621E-2</v>
      </c>
      <c r="C88">
        <v>6.855E-3</v>
      </c>
      <c r="D88">
        <v>0.386988</v>
      </c>
      <c r="E88">
        <v>-0.14181099999999999</v>
      </c>
      <c r="F88">
        <v>-0.16114300000000001</v>
      </c>
      <c r="G88">
        <v>2.8448000000000001E-2</v>
      </c>
      <c r="H88">
        <v>0.70244600000000001</v>
      </c>
      <c r="I88">
        <v>7.1205000000000004E-2</v>
      </c>
      <c r="J88">
        <v>0.25720100000000001</v>
      </c>
      <c r="K88">
        <v>0.161358</v>
      </c>
      <c r="L88">
        <v>1.504316</v>
      </c>
      <c r="M88">
        <v>-8.7882000000000002E-2</v>
      </c>
      <c r="N88">
        <v>0.48086800000000002</v>
      </c>
      <c r="O88">
        <v>3.642671</v>
      </c>
      <c r="P88">
        <v>1.868984</v>
      </c>
      <c r="Q88">
        <v>1.8059339999999999</v>
      </c>
      <c r="R88">
        <v>6.2890000000000003E-3</v>
      </c>
      <c r="S88">
        <v>4.7710000000000001E-3</v>
      </c>
      <c r="T88">
        <v>0.50099499999999997</v>
      </c>
      <c r="U88">
        <v>0.29493799999999998</v>
      </c>
      <c r="V88">
        <v>1.4794E-2</v>
      </c>
    </row>
    <row r="89" spans="1:22" x14ac:dyDescent="0.25">
      <c r="A89">
        <v>364</v>
      </c>
      <c r="B89">
        <v>-2.5593000000000001E-2</v>
      </c>
      <c r="C89">
        <v>5.0000000000000002E-5</v>
      </c>
      <c r="D89">
        <v>0.30260500000000001</v>
      </c>
      <c r="E89">
        <v>-0.1434</v>
      </c>
      <c r="F89">
        <v>-0.165189</v>
      </c>
      <c r="G89">
        <v>3.3602E-2</v>
      </c>
      <c r="H89">
        <v>0.73126999999999998</v>
      </c>
      <c r="I89">
        <v>7.8007000000000007E-2</v>
      </c>
      <c r="J89">
        <v>0.27153699999999997</v>
      </c>
      <c r="K89">
        <v>0.16466800000000001</v>
      </c>
      <c r="L89">
        <v>1.5115780000000001</v>
      </c>
      <c r="M89">
        <v>-8.3931000000000006E-2</v>
      </c>
      <c r="N89">
        <v>0.50600599999999996</v>
      </c>
      <c r="O89">
        <v>3.9604050000000002</v>
      </c>
      <c r="P89">
        <v>1.8912659999999999</v>
      </c>
      <c r="Q89">
        <v>1.830263</v>
      </c>
      <c r="R89">
        <v>6.8009999999999998E-3</v>
      </c>
      <c r="S89">
        <v>5.3600000000000002E-3</v>
      </c>
      <c r="T89">
        <v>0.54839499999999997</v>
      </c>
      <c r="U89">
        <v>0.31333699999999998</v>
      </c>
      <c r="V89">
        <v>1.0390999999999999E-2</v>
      </c>
    </row>
    <row r="90" spans="1:22" x14ac:dyDescent="0.25">
      <c r="A90">
        <v>366</v>
      </c>
      <c r="B90">
        <v>-1.7232999999999998E-2</v>
      </c>
      <c r="C90">
        <v>-6.4669999999999997E-3</v>
      </c>
      <c r="D90">
        <v>0.24031</v>
      </c>
      <c r="E90">
        <v>-0.142758</v>
      </c>
      <c r="F90">
        <v>-0.167547</v>
      </c>
      <c r="G90">
        <v>4.0299000000000001E-2</v>
      </c>
      <c r="H90">
        <v>0.76061900000000005</v>
      </c>
      <c r="I90">
        <v>7.7382000000000006E-2</v>
      </c>
      <c r="J90">
        <v>0.28023100000000001</v>
      </c>
      <c r="K90">
        <v>0.16920499999999999</v>
      </c>
      <c r="L90">
        <v>1.508203</v>
      </c>
      <c r="M90">
        <v>-8.4975999999999996E-2</v>
      </c>
      <c r="N90">
        <v>0.52614700000000003</v>
      </c>
      <c r="O90">
        <v>4.2836999999999996</v>
      </c>
      <c r="P90">
        <v>1.906479</v>
      </c>
      <c r="Q90">
        <v>1.8426260000000001</v>
      </c>
      <c r="R90">
        <v>5.1599999999999997E-4</v>
      </c>
      <c r="S90">
        <v>7.6099999999999996E-3</v>
      </c>
      <c r="T90">
        <v>0.59703200000000001</v>
      </c>
      <c r="U90">
        <v>0.34344599999999997</v>
      </c>
      <c r="V90">
        <v>2.4750000000000002E-3</v>
      </c>
    </row>
    <row r="91" spans="1:22" x14ac:dyDescent="0.25">
      <c r="A91">
        <v>368</v>
      </c>
      <c r="B91">
        <v>-1.3540999999999999E-2</v>
      </c>
      <c r="C91">
        <v>-7.1279999999999998E-3</v>
      </c>
      <c r="D91">
        <v>0.19481599999999999</v>
      </c>
      <c r="E91">
        <v>-0.14324600000000001</v>
      </c>
      <c r="F91">
        <v>-0.16908500000000001</v>
      </c>
      <c r="G91">
        <v>3.6499999999999998E-2</v>
      </c>
      <c r="H91">
        <v>0.78368400000000005</v>
      </c>
      <c r="I91">
        <v>7.8543000000000002E-2</v>
      </c>
      <c r="J91">
        <v>0.282389</v>
      </c>
      <c r="K91">
        <v>0.170846</v>
      </c>
      <c r="L91">
        <v>1.4885790000000001</v>
      </c>
      <c r="M91">
        <v>-8.3860000000000004E-2</v>
      </c>
      <c r="N91">
        <v>0.54144499999999995</v>
      </c>
      <c r="O91">
        <v>4.6013070000000003</v>
      </c>
      <c r="P91">
        <v>1.9124559999999999</v>
      </c>
      <c r="Q91">
        <v>1.842975</v>
      </c>
      <c r="R91">
        <v>-3.8409999999999998E-3</v>
      </c>
      <c r="S91">
        <v>3.4229999999999998E-3</v>
      </c>
      <c r="T91">
        <v>0.64096699999999995</v>
      </c>
      <c r="U91">
        <v>0.37015399999999998</v>
      </c>
      <c r="V91">
        <v>1.7210000000000001E-3</v>
      </c>
    </row>
    <row r="92" spans="1:22" x14ac:dyDescent="0.25">
      <c r="A92">
        <v>370</v>
      </c>
      <c r="B92">
        <v>-1.8988000000000001E-2</v>
      </c>
      <c r="C92">
        <v>-1.3866E-2</v>
      </c>
      <c r="D92">
        <v>0.14472199999999999</v>
      </c>
      <c r="E92">
        <v>-0.148034</v>
      </c>
      <c r="F92">
        <v>-0.17788399999999999</v>
      </c>
      <c r="G92">
        <v>3.7339999999999998E-2</v>
      </c>
      <c r="H92">
        <v>0.80242999999999998</v>
      </c>
      <c r="I92">
        <v>7.8176999999999996E-2</v>
      </c>
      <c r="J92">
        <v>0.286327</v>
      </c>
      <c r="K92">
        <v>0.17543</v>
      </c>
      <c r="L92">
        <v>1.4632019999999999</v>
      </c>
      <c r="M92">
        <v>-8.5256999999999999E-2</v>
      </c>
      <c r="N92">
        <v>0.55708599999999997</v>
      </c>
      <c r="O92">
        <v>4.9288220000000003</v>
      </c>
      <c r="P92">
        <v>1.9081319999999999</v>
      </c>
      <c r="Q92">
        <v>1.8411439999999999</v>
      </c>
      <c r="R92">
        <v>1.7200000000000001E-4</v>
      </c>
      <c r="S92">
        <v>-1.256E-3</v>
      </c>
      <c r="T92">
        <v>0.69146200000000002</v>
      </c>
      <c r="U92">
        <v>0.38527499999999998</v>
      </c>
      <c r="V92">
        <v>9.7179999999999992E-3</v>
      </c>
    </row>
    <row r="93" spans="1:22" x14ac:dyDescent="0.25">
      <c r="A93">
        <v>372</v>
      </c>
      <c r="B93">
        <v>-2.2665000000000001E-2</v>
      </c>
      <c r="C93">
        <v>-1.9619999999999999E-2</v>
      </c>
      <c r="D93">
        <v>0.10413699999999999</v>
      </c>
      <c r="E93">
        <v>-0.15357899999999999</v>
      </c>
      <c r="F93">
        <v>-0.180257</v>
      </c>
      <c r="G93">
        <v>4.5559000000000002E-2</v>
      </c>
      <c r="H93">
        <v>0.82046200000000002</v>
      </c>
      <c r="I93">
        <v>7.5981000000000007E-2</v>
      </c>
      <c r="J93">
        <v>0.29024699999999998</v>
      </c>
      <c r="K93">
        <v>0.17835400000000001</v>
      </c>
      <c r="L93">
        <v>1.432358</v>
      </c>
      <c r="M93">
        <v>-8.2876000000000005E-2</v>
      </c>
      <c r="N93">
        <v>0.57129099999999999</v>
      </c>
      <c r="O93">
        <v>5.2716599999999998</v>
      </c>
      <c r="P93">
        <v>1.9046650000000001</v>
      </c>
      <c r="Q93">
        <v>1.833305</v>
      </c>
      <c r="R93">
        <v>2.032E-3</v>
      </c>
      <c r="S93">
        <v>-8.9339999999999992E-3</v>
      </c>
      <c r="T93">
        <v>0.73921400000000004</v>
      </c>
      <c r="U93">
        <v>0.40311399999999997</v>
      </c>
      <c r="V93">
        <v>7.9100000000000004E-3</v>
      </c>
    </row>
    <row r="94" spans="1:22" x14ac:dyDescent="0.25">
      <c r="A94">
        <v>374</v>
      </c>
      <c r="B94">
        <v>-1.9095999999999998E-2</v>
      </c>
      <c r="C94">
        <v>-2.3005000000000001E-2</v>
      </c>
      <c r="D94">
        <v>6.8281999999999995E-2</v>
      </c>
      <c r="E94">
        <v>-0.147485</v>
      </c>
      <c r="F94">
        <v>-0.175539</v>
      </c>
      <c r="G94">
        <v>4.6938000000000001E-2</v>
      </c>
      <c r="H94">
        <v>0.82997200000000004</v>
      </c>
      <c r="I94">
        <v>7.3991000000000001E-2</v>
      </c>
      <c r="J94">
        <v>0.28999799999999998</v>
      </c>
      <c r="K94">
        <v>0.18145700000000001</v>
      </c>
      <c r="L94">
        <v>1.395529</v>
      </c>
      <c r="M94">
        <v>-8.0681000000000003E-2</v>
      </c>
      <c r="N94">
        <v>0.59265999999999996</v>
      </c>
      <c r="O94">
        <v>5.6189340000000003</v>
      </c>
      <c r="P94">
        <v>1.8935789999999999</v>
      </c>
      <c r="Q94">
        <v>1.8159259999999999</v>
      </c>
      <c r="R94">
        <v>-9.8799999999999995E-4</v>
      </c>
      <c r="S94">
        <v>-4.6379999999999998E-3</v>
      </c>
      <c r="T94">
        <v>0.79244300000000001</v>
      </c>
      <c r="U94">
        <v>0.42021399999999998</v>
      </c>
      <c r="V94">
        <v>1.892E-3</v>
      </c>
    </row>
    <row r="95" spans="1:22" x14ac:dyDescent="0.25">
      <c r="A95">
        <v>376</v>
      </c>
      <c r="B95">
        <v>-1.3939999999999999E-2</v>
      </c>
      <c r="C95">
        <v>-2.4108000000000001E-2</v>
      </c>
      <c r="D95">
        <v>3.7725000000000002E-2</v>
      </c>
      <c r="E95">
        <v>-0.139602</v>
      </c>
      <c r="F95">
        <v>-0.171183</v>
      </c>
      <c r="G95">
        <v>4.5423999999999999E-2</v>
      </c>
      <c r="H95">
        <v>0.83714500000000003</v>
      </c>
      <c r="I95">
        <v>7.4298000000000003E-2</v>
      </c>
      <c r="J95">
        <v>0.28739599999999998</v>
      </c>
      <c r="K95">
        <v>0.186611</v>
      </c>
      <c r="L95">
        <v>1.3756079999999999</v>
      </c>
      <c r="M95">
        <v>-8.047E-2</v>
      </c>
      <c r="N95">
        <v>0.6129</v>
      </c>
      <c r="O95">
        <v>5.9382599999999996</v>
      </c>
      <c r="P95">
        <v>1.874649</v>
      </c>
      <c r="Q95">
        <v>1.804001</v>
      </c>
      <c r="R95">
        <v>2.3219999999999998E-3</v>
      </c>
      <c r="S95">
        <v>-1.1310000000000001E-3</v>
      </c>
      <c r="T95">
        <v>0.84743299999999999</v>
      </c>
      <c r="U95">
        <v>0.43210900000000002</v>
      </c>
      <c r="V95">
        <v>4.5170000000000002E-3</v>
      </c>
    </row>
    <row r="96" spans="1:22" x14ac:dyDescent="0.25">
      <c r="A96">
        <v>378</v>
      </c>
      <c r="B96">
        <v>-6.3850000000000001E-3</v>
      </c>
      <c r="C96">
        <v>-2.5516E-2</v>
      </c>
      <c r="D96">
        <v>1.7784000000000001E-2</v>
      </c>
      <c r="E96">
        <v>-0.139348</v>
      </c>
      <c r="F96">
        <v>-0.17013200000000001</v>
      </c>
      <c r="G96">
        <v>4.6278E-2</v>
      </c>
      <c r="H96">
        <v>0.84142700000000004</v>
      </c>
      <c r="I96">
        <v>7.3053999999999994E-2</v>
      </c>
      <c r="J96">
        <v>0.28766399999999998</v>
      </c>
      <c r="K96">
        <v>0.18396199999999999</v>
      </c>
      <c r="L96">
        <v>1.3666180000000001</v>
      </c>
      <c r="M96">
        <v>-8.0924999999999997E-2</v>
      </c>
      <c r="N96">
        <v>0.62452600000000003</v>
      </c>
      <c r="O96">
        <v>6.2377609999999999</v>
      </c>
      <c r="P96">
        <v>1.8536729999999999</v>
      </c>
      <c r="Q96">
        <v>1.7815810000000001</v>
      </c>
      <c r="R96">
        <v>3.7309999999999999E-3</v>
      </c>
      <c r="S96">
        <v>-9.0240000000000008E-3</v>
      </c>
      <c r="T96">
        <v>0.88914400000000005</v>
      </c>
      <c r="U96">
        <v>0.44092300000000001</v>
      </c>
      <c r="V96">
        <v>1.232E-3</v>
      </c>
    </row>
    <row r="97" spans="1:22" x14ac:dyDescent="0.25">
      <c r="A97">
        <v>380</v>
      </c>
      <c r="B97">
        <v>-3.751E-3</v>
      </c>
      <c r="C97">
        <v>-3.2732999999999998E-2</v>
      </c>
      <c r="D97">
        <v>8.9350000000000002E-3</v>
      </c>
      <c r="E97">
        <v>-0.133491</v>
      </c>
      <c r="F97">
        <v>-0.171456</v>
      </c>
      <c r="G97">
        <v>4.9970000000000001E-2</v>
      </c>
      <c r="H97">
        <v>0.82701400000000003</v>
      </c>
      <c r="I97">
        <v>6.9835999999999995E-2</v>
      </c>
      <c r="J97">
        <v>0.277665</v>
      </c>
      <c r="K97">
        <v>0.179286</v>
      </c>
      <c r="L97">
        <v>1.3389949999999999</v>
      </c>
      <c r="M97">
        <v>-8.2983000000000001E-2</v>
      </c>
      <c r="N97">
        <v>0.63304899999999997</v>
      </c>
      <c r="O97">
        <v>6.5145670000000004</v>
      </c>
      <c r="P97">
        <v>1.8308530000000001</v>
      </c>
      <c r="Q97">
        <v>1.7503759999999999</v>
      </c>
      <c r="R97">
        <v>-2.7420000000000001E-3</v>
      </c>
      <c r="S97">
        <v>-2.6849999999999999E-3</v>
      </c>
      <c r="T97">
        <v>0.92731300000000005</v>
      </c>
      <c r="U97">
        <v>0.44114900000000001</v>
      </c>
      <c r="V97">
        <v>6.4000000000000005E-4</v>
      </c>
    </row>
    <row r="98" spans="1:22" x14ac:dyDescent="0.25">
      <c r="A98">
        <v>382</v>
      </c>
      <c r="B98">
        <v>-2.2000000000000001E-4</v>
      </c>
      <c r="C98">
        <v>-3.5740000000000001E-2</v>
      </c>
      <c r="D98">
        <v>6.8469999999999998E-3</v>
      </c>
      <c r="E98">
        <v>-0.13175500000000001</v>
      </c>
      <c r="F98">
        <v>-0.17293500000000001</v>
      </c>
      <c r="G98">
        <v>5.6592999999999997E-2</v>
      </c>
      <c r="H98">
        <v>0.81646799999999997</v>
      </c>
      <c r="I98">
        <v>6.8557000000000007E-2</v>
      </c>
      <c r="J98">
        <v>0.272928</v>
      </c>
      <c r="K98">
        <v>0.17701</v>
      </c>
      <c r="L98">
        <v>1.3005880000000001</v>
      </c>
      <c r="M98">
        <v>-7.9390000000000002E-2</v>
      </c>
      <c r="N98">
        <v>0.64048899999999998</v>
      </c>
      <c r="O98">
        <v>6.7408720000000004</v>
      </c>
      <c r="P98">
        <v>1.7982050000000001</v>
      </c>
      <c r="Q98">
        <v>1.719962</v>
      </c>
      <c r="R98">
        <v>-1.116E-3</v>
      </c>
      <c r="S98">
        <v>-3.2039999999999998E-3</v>
      </c>
      <c r="T98">
        <v>0.96238100000000004</v>
      </c>
      <c r="U98">
        <v>0.44242799999999999</v>
      </c>
      <c r="V98">
        <v>9.0989999999999994E-3</v>
      </c>
    </row>
    <row r="99" spans="1:22" x14ac:dyDescent="0.25">
      <c r="A99">
        <v>384</v>
      </c>
      <c r="B99">
        <v>-3.9529999999999999E-3</v>
      </c>
      <c r="C99">
        <v>-4.0356999999999997E-2</v>
      </c>
      <c r="D99">
        <v>1.4925000000000001E-2</v>
      </c>
      <c r="E99">
        <v>-0.122041</v>
      </c>
      <c r="F99">
        <v>-0.160858</v>
      </c>
      <c r="G99">
        <v>6.2017000000000003E-2</v>
      </c>
      <c r="H99">
        <v>0.79994500000000002</v>
      </c>
      <c r="I99">
        <v>7.6049000000000005E-2</v>
      </c>
      <c r="J99">
        <v>0.27308900000000003</v>
      </c>
      <c r="K99">
        <v>0.18516299999999999</v>
      </c>
      <c r="L99">
        <v>1.2551000000000001</v>
      </c>
      <c r="M99">
        <v>-7.3760999999999993E-2</v>
      </c>
      <c r="N99">
        <v>0.64816700000000005</v>
      </c>
      <c r="O99">
        <v>6.9413410000000004</v>
      </c>
      <c r="P99">
        <v>1.761571</v>
      </c>
      <c r="Q99">
        <v>1.6813640000000001</v>
      </c>
      <c r="R99">
        <v>-1.07E-4</v>
      </c>
      <c r="S99">
        <v>-5.3169999999999997E-3</v>
      </c>
      <c r="T99">
        <v>1.0047269999999999</v>
      </c>
      <c r="U99">
        <v>0.45385599999999998</v>
      </c>
      <c r="V99">
        <v>1.446E-3</v>
      </c>
    </row>
    <row r="100" spans="1:22" x14ac:dyDescent="0.25">
      <c r="A100">
        <v>386</v>
      </c>
      <c r="B100">
        <v>-1.2547000000000001E-2</v>
      </c>
      <c r="C100">
        <v>-3.8420000000000003E-2</v>
      </c>
      <c r="D100">
        <v>3.6588000000000002E-2</v>
      </c>
      <c r="E100">
        <v>-0.108042</v>
      </c>
      <c r="F100">
        <v>-0.15190999999999999</v>
      </c>
      <c r="G100">
        <v>6.9736000000000006E-2</v>
      </c>
      <c r="H100">
        <v>0.76527900000000004</v>
      </c>
      <c r="I100">
        <v>7.5157000000000002E-2</v>
      </c>
      <c r="J100">
        <v>0.26814100000000002</v>
      </c>
      <c r="K100">
        <v>0.18078900000000001</v>
      </c>
      <c r="L100">
        <v>1.193505</v>
      </c>
      <c r="M100">
        <v>-7.0791000000000007E-2</v>
      </c>
      <c r="N100">
        <v>0.65606399999999998</v>
      </c>
      <c r="O100">
        <v>7.1093979999999997</v>
      </c>
      <c r="P100">
        <v>1.7229669999999999</v>
      </c>
      <c r="Q100">
        <v>1.639005</v>
      </c>
      <c r="R100">
        <v>-3.6099999999999999E-4</v>
      </c>
      <c r="S100">
        <v>-3.0860000000000002E-3</v>
      </c>
      <c r="T100">
        <v>1.033339</v>
      </c>
      <c r="U100">
        <v>0.45157799999999998</v>
      </c>
      <c r="V100">
        <v>-4.9810000000000002E-3</v>
      </c>
    </row>
    <row r="101" spans="1:22" x14ac:dyDescent="0.25">
      <c r="A101">
        <v>388</v>
      </c>
      <c r="B101">
        <v>-6.9360000000000003E-3</v>
      </c>
      <c r="C101">
        <v>-3.4581000000000001E-2</v>
      </c>
      <c r="D101">
        <v>6.0436999999999998E-2</v>
      </c>
      <c r="E101">
        <v>-9.1925000000000007E-2</v>
      </c>
      <c r="F101">
        <v>-0.146313</v>
      </c>
      <c r="G101">
        <v>7.6999999999999999E-2</v>
      </c>
      <c r="H101">
        <v>0.72876799999999997</v>
      </c>
      <c r="I101">
        <v>7.0916999999999994E-2</v>
      </c>
      <c r="J101">
        <v>0.256075</v>
      </c>
      <c r="K101">
        <v>0.17355799999999999</v>
      </c>
      <c r="L101">
        <v>1.1261110000000001</v>
      </c>
      <c r="M101">
        <v>-6.2864000000000003E-2</v>
      </c>
      <c r="N101">
        <v>0.65686900000000004</v>
      </c>
      <c r="O101">
        <v>7.233301</v>
      </c>
      <c r="P101">
        <v>1.681</v>
      </c>
      <c r="Q101">
        <v>1.5965860000000001</v>
      </c>
      <c r="R101">
        <v>1.8000000000000001E-4</v>
      </c>
      <c r="S101">
        <v>-5.0130000000000001E-3</v>
      </c>
      <c r="T101">
        <v>1.0484020000000001</v>
      </c>
      <c r="U101">
        <v>0.440496</v>
      </c>
      <c r="V101">
        <v>-1.519E-3</v>
      </c>
    </row>
    <row r="102" spans="1:22" x14ac:dyDescent="0.25">
      <c r="A102">
        <v>390</v>
      </c>
      <c r="B102">
        <v>-7.8379999999999995E-3</v>
      </c>
      <c r="C102">
        <v>-3.3954999999999999E-2</v>
      </c>
      <c r="D102">
        <v>7.3664999999999994E-2</v>
      </c>
      <c r="E102">
        <v>-7.6060000000000003E-2</v>
      </c>
      <c r="F102">
        <v>-0.136681</v>
      </c>
      <c r="G102">
        <v>8.6743000000000001E-2</v>
      </c>
      <c r="H102">
        <v>0.69738999999999995</v>
      </c>
      <c r="I102">
        <v>7.0224999999999996E-2</v>
      </c>
      <c r="J102">
        <v>0.235289</v>
      </c>
      <c r="K102">
        <v>0.176292</v>
      </c>
      <c r="L102">
        <v>1.044055</v>
      </c>
      <c r="M102">
        <v>-5.8360000000000002E-2</v>
      </c>
      <c r="N102">
        <v>0.64418900000000001</v>
      </c>
      <c r="O102">
        <v>7.2986170000000001</v>
      </c>
      <c r="P102">
        <v>1.631829</v>
      </c>
      <c r="Q102">
        <v>1.5460020000000001</v>
      </c>
      <c r="R102">
        <v>6.2839999999999997E-3</v>
      </c>
      <c r="S102">
        <v>-7.2950000000000003E-3</v>
      </c>
      <c r="T102">
        <v>1.062489</v>
      </c>
      <c r="U102">
        <v>0.433863</v>
      </c>
      <c r="V102">
        <v>-4.444E-3</v>
      </c>
    </row>
    <row r="103" spans="1:22" x14ac:dyDescent="0.25">
      <c r="A103">
        <v>392</v>
      </c>
      <c r="B103">
        <v>-1.0919E-2</v>
      </c>
      <c r="C103">
        <v>-3.7235999999999998E-2</v>
      </c>
      <c r="D103">
        <v>9.2925999999999995E-2</v>
      </c>
      <c r="E103">
        <v>-7.6119000000000006E-2</v>
      </c>
      <c r="F103">
        <v>-0.131665</v>
      </c>
      <c r="G103">
        <v>9.1051000000000007E-2</v>
      </c>
      <c r="H103">
        <v>0.65783199999999997</v>
      </c>
      <c r="I103">
        <v>6.7864999999999995E-2</v>
      </c>
      <c r="J103">
        <v>0.21946599999999999</v>
      </c>
      <c r="K103">
        <v>0.17677100000000001</v>
      </c>
      <c r="L103">
        <v>0.95606199999999997</v>
      </c>
      <c r="M103">
        <v>-5.3052000000000002E-2</v>
      </c>
      <c r="N103">
        <v>0.63502899999999995</v>
      </c>
      <c r="O103">
        <v>7.3089589999999998</v>
      </c>
      <c r="P103">
        <v>1.5735429999999999</v>
      </c>
      <c r="Q103">
        <v>1.4952019999999999</v>
      </c>
      <c r="R103">
        <v>7.4689999999999999E-3</v>
      </c>
      <c r="S103">
        <v>-9.4289999999999999E-3</v>
      </c>
      <c r="T103">
        <v>1.072373</v>
      </c>
      <c r="U103">
        <v>0.42073899999999997</v>
      </c>
      <c r="V103">
        <v>2.797E-3</v>
      </c>
    </row>
    <row r="104" spans="1:22" x14ac:dyDescent="0.25">
      <c r="A104">
        <v>394</v>
      </c>
      <c r="B104">
        <v>-5.9940000000000002E-3</v>
      </c>
      <c r="C104">
        <v>-4.2974999999999999E-2</v>
      </c>
      <c r="D104">
        <v>0.102838</v>
      </c>
      <c r="E104">
        <v>-7.1003999999999998E-2</v>
      </c>
      <c r="F104">
        <v>-0.12574299999999999</v>
      </c>
      <c r="G104">
        <v>8.7108000000000005E-2</v>
      </c>
      <c r="H104">
        <v>0.61066399999999998</v>
      </c>
      <c r="I104">
        <v>6.8234000000000003E-2</v>
      </c>
      <c r="J104">
        <v>0.208846</v>
      </c>
      <c r="K104">
        <v>0.18085799999999999</v>
      </c>
      <c r="L104">
        <v>0.89077399999999995</v>
      </c>
      <c r="M104">
        <v>-4.9895000000000002E-2</v>
      </c>
      <c r="N104">
        <v>0.62819000000000003</v>
      </c>
      <c r="O104">
        <v>7.2643500000000003</v>
      </c>
      <c r="P104">
        <v>1.5232030000000001</v>
      </c>
      <c r="Q104">
        <v>1.4455629999999999</v>
      </c>
      <c r="R104">
        <v>-2.369E-3</v>
      </c>
      <c r="S104">
        <v>-1.0248999999999999E-2</v>
      </c>
      <c r="T104">
        <v>1.076749</v>
      </c>
      <c r="U104">
        <v>0.40278999999999998</v>
      </c>
      <c r="V104">
        <v>6.1529999999999996E-3</v>
      </c>
    </row>
    <row r="105" spans="1:22" x14ac:dyDescent="0.25">
      <c r="A105">
        <v>396</v>
      </c>
      <c r="B105">
        <v>-6.6420000000000003E-3</v>
      </c>
      <c r="C105">
        <v>-4.2216999999999998E-2</v>
      </c>
      <c r="D105">
        <v>0.103452</v>
      </c>
      <c r="E105">
        <v>-6.2766000000000002E-2</v>
      </c>
      <c r="F105">
        <v>-0.11554</v>
      </c>
      <c r="G105">
        <v>8.9997999999999995E-2</v>
      </c>
      <c r="H105">
        <v>0.56180799999999997</v>
      </c>
      <c r="I105">
        <v>6.3163999999999998E-2</v>
      </c>
      <c r="J105">
        <v>0.19060299999999999</v>
      </c>
      <c r="K105">
        <v>0.17541399999999999</v>
      </c>
      <c r="L105">
        <v>0.83002900000000002</v>
      </c>
      <c r="M105">
        <v>-4.7194E-2</v>
      </c>
      <c r="N105">
        <v>0.61036999999999997</v>
      </c>
      <c r="O105">
        <v>7.153168</v>
      </c>
      <c r="P105">
        <v>1.470164</v>
      </c>
      <c r="Q105">
        <v>1.3867560000000001</v>
      </c>
      <c r="R105">
        <v>-3.3040000000000001E-3</v>
      </c>
      <c r="S105">
        <v>-1.2284E-2</v>
      </c>
      <c r="T105">
        <v>1.0666009999999999</v>
      </c>
      <c r="U105">
        <v>0.38513700000000001</v>
      </c>
      <c r="V105">
        <v>3.7330000000000002E-3</v>
      </c>
    </row>
    <row r="106" spans="1:22" x14ac:dyDescent="0.25">
      <c r="A106">
        <v>398</v>
      </c>
      <c r="B106">
        <v>-1.413E-2</v>
      </c>
      <c r="C106">
        <v>-3.9753999999999998E-2</v>
      </c>
      <c r="D106">
        <v>0.11230999999999999</v>
      </c>
      <c r="E106">
        <v>-6.0568999999999998E-2</v>
      </c>
      <c r="F106">
        <v>-0.10399899999999999</v>
      </c>
      <c r="G106">
        <v>9.1671000000000002E-2</v>
      </c>
      <c r="H106">
        <v>0.51445600000000002</v>
      </c>
      <c r="I106">
        <v>5.8576999999999997E-2</v>
      </c>
      <c r="J106">
        <v>0.17370099999999999</v>
      </c>
      <c r="K106">
        <v>0.172705</v>
      </c>
      <c r="L106">
        <v>0.78102400000000005</v>
      </c>
      <c r="M106">
        <v>-4.4252E-2</v>
      </c>
      <c r="N106">
        <v>0.59054399999999996</v>
      </c>
      <c r="O106">
        <v>6.9903269999999997</v>
      </c>
      <c r="P106">
        <v>1.4214089999999999</v>
      </c>
      <c r="Q106">
        <v>1.3310139999999999</v>
      </c>
      <c r="R106">
        <v>-5.2899999999999996E-4</v>
      </c>
      <c r="S106">
        <v>-5.8259999999999996E-3</v>
      </c>
      <c r="T106">
        <v>1.0498400000000001</v>
      </c>
      <c r="U106">
        <v>0.36316399999999999</v>
      </c>
      <c r="V106">
        <v>8.3199999999999993E-3</v>
      </c>
    </row>
    <row r="107" spans="1:22" x14ac:dyDescent="0.25">
      <c r="A107">
        <v>400</v>
      </c>
      <c r="B107">
        <v>-1.8395000000000002E-2</v>
      </c>
      <c r="C107">
        <v>-4.0585999999999997E-2</v>
      </c>
      <c r="D107">
        <v>0.114333</v>
      </c>
      <c r="E107">
        <v>-5.1267E-2</v>
      </c>
      <c r="F107">
        <v>-9.9679000000000004E-2</v>
      </c>
      <c r="G107">
        <v>9.6631999999999996E-2</v>
      </c>
      <c r="H107">
        <v>0.46956500000000001</v>
      </c>
      <c r="I107">
        <v>5.6133000000000002E-2</v>
      </c>
      <c r="J107">
        <v>0.163302</v>
      </c>
      <c r="K107">
        <v>0.16983100000000001</v>
      </c>
      <c r="L107">
        <v>0.73395999999999995</v>
      </c>
      <c r="M107">
        <v>-4.5557E-2</v>
      </c>
      <c r="N107">
        <v>0.56206500000000004</v>
      </c>
      <c r="O107">
        <v>6.7773620000000001</v>
      </c>
      <c r="P107">
        <v>1.371637</v>
      </c>
      <c r="Q107">
        <v>1.2781199999999999</v>
      </c>
      <c r="R107">
        <v>6.404E-3</v>
      </c>
      <c r="S107">
        <v>-2.614E-3</v>
      </c>
      <c r="T107">
        <v>1.0321050000000001</v>
      </c>
      <c r="U107">
        <v>0.34081600000000001</v>
      </c>
      <c r="V107">
        <v>1.0599000000000001E-2</v>
      </c>
    </row>
    <row r="108" spans="1:22" x14ac:dyDescent="0.25">
      <c r="A108">
        <v>402</v>
      </c>
      <c r="B108">
        <v>-1.3076000000000001E-2</v>
      </c>
      <c r="C108">
        <v>-4.7252000000000002E-2</v>
      </c>
      <c r="D108">
        <v>0.12415</v>
      </c>
      <c r="E108">
        <v>-4.8792000000000002E-2</v>
      </c>
      <c r="F108">
        <v>-9.3129000000000003E-2</v>
      </c>
      <c r="G108">
        <v>0.101453</v>
      </c>
      <c r="H108">
        <v>0.418215</v>
      </c>
      <c r="I108">
        <v>5.2059000000000001E-2</v>
      </c>
      <c r="J108">
        <v>0.149642</v>
      </c>
      <c r="K108">
        <v>0.16109699999999999</v>
      </c>
      <c r="L108">
        <v>0.684535</v>
      </c>
      <c r="M108">
        <v>-4.5134000000000001E-2</v>
      </c>
      <c r="N108">
        <v>0.53322800000000004</v>
      </c>
      <c r="O108">
        <v>6.4720050000000002</v>
      </c>
      <c r="P108">
        <v>1.3093060000000001</v>
      </c>
      <c r="Q108">
        <v>1.219584</v>
      </c>
      <c r="R108">
        <v>1.1783999999999999E-2</v>
      </c>
      <c r="S108">
        <v>-6.8199999999999997E-3</v>
      </c>
      <c r="T108">
        <v>0.99927200000000005</v>
      </c>
      <c r="U108">
        <v>0.31786599999999998</v>
      </c>
      <c r="V108">
        <v>7.7079999999999996E-3</v>
      </c>
    </row>
    <row r="109" spans="1:22" x14ac:dyDescent="0.25">
      <c r="A109">
        <v>404</v>
      </c>
      <c r="B109">
        <v>-1.5720999999999999E-2</v>
      </c>
      <c r="C109">
        <v>-5.0931999999999998E-2</v>
      </c>
      <c r="D109">
        <v>0.14277100000000001</v>
      </c>
      <c r="E109">
        <v>-4.3794E-2</v>
      </c>
      <c r="F109">
        <v>-8.0518000000000006E-2</v>
      </c>
      <c r="G109">
        <v>0.10015400000000001</v>
      </c>
      <c r="H109">
        <v>0.35838100000000001</v>
      </c>
      <c r="I109">
        <v>5.4632E-2</v>
      </c>
      <c r="J109">
        <v>0.13984199999999999</v>
      </c>
      <c r="K109">
        <v>0.149393</v>
      </c>
      <c r="L109">
        <v>0.62708900000000001</v>
      </c>
      <c r="M109">
        <v>-4.6364000000000002E-2</v>
      </c>
      <c r="N109">
        <v>0.50714899999999996</v>
      </c>
      <c r="O109">
        <v>6.0953460000000002</v>
      </c>
      <c r="P109">
        <v>1.2512810000000001</v>
      </c>
      <c r="Q109">
        <v>1.16089</v>
      </c>
      <c r="R109">
        <v>1.1618E-2</v>
      </c>
      <c r="S109">
        <v>-1.722E-3</v>
      </c>
      <c r="T109">
        <v>0.95369800000000005</v>
      </c>
      <c r="U109">
        <v>0.29100900000000002</v>
      </c>
      <c r="V109">
        <v>9.01E-4</v>
      </c>
    </row>
    <row r="110" spans="1:22" x14ac:dyDescent="0.25">
      <c r="A110">
        <v>406</v>
      </c>
      <c r="B110">
        <v>-1.8284000000000002E-2</v>
      </c>
      <c r="C110">
        <v>-4.8660000000000002E-2</v>
      </c>
      <c r="D110">
        <v>0.158748</v>
      </c>
      <c r="E110">
        <v>-3.0988000000000002E-2</v>
      </c>
      <c r="F110">
        <v>-6.7752000000000007E-2</v>
      </c>
      <c r="G110">
        <v>0.101018</v>
      </c>
      <c r="H110">
        <v>0.31724799999999997</v>
      </c>
      <c r="I110">
        <v>5.1159000000000003E-2</v>
      </c>
      <c r="J110">
        <v>0.12864600000000001</v>
      </c>
      <c r="K110">
        <v>0.13733100000000001</v>
      </c>
      <c r="L110">
        <v>0.56920499999999996</v>
      </c>
      <c r="M110">
        <v>-4.5254999999999997E-2</v>
      </c>
      <c r="N110">
        <v>0.47578999999999999</v>
      </c>
      <c r="O110">
        <v>5.6946640000000004</v>
      </c>
      <c r="P110">
        <v>1.1985300000000001</v>
      </c>
      <c r="Q110">
        <v>1.1071580000000001</v>
      </c>
      <c r="R110">
        <v>8.3829999999999998E-3</v>
      </c>
      <c r="S110">
        <v>4.7520000000000001E-3</v>
      </c>
      <c r="T110">
        <v>0.89674699999999996</v>
      </c>
      <c r="U110">
        <v>0.258488</v>
      </c>
      <c r="V110">
        <v>-2.0920000000000001E-3</v>
      </c>
    </row>
    <row r="111" spans="1:22" x14ac:dyDescent="0.25">
      <c r="A111">
        <v>408</v>
      </c>
      <c r="B111">
        <v>-1.5876999999999999E-2</v>
      </c>
      <c r="C111">
        <v>-5.1085999999999999E-2</v>
      </c>
      <c r="D111">
        <v>0.17200099999999999</v>
      </c>
      <c r="E111">
        <v>-2.2356000000000001E-2</v>
      </c>
      <c r="F111">
        <v>-6.1473E-2</v>
      </c>
      <c r="G111">
        <v>0.107793</v>
      </c>
      <c r="H111">
        <v>0.27800999999999998</v>
      </c>
      <c r="I111">
        <v>4.0617E-2</v>
      </c>
      <c r="J111">
        <v>0.119337</v>
      </c>
      <c r="K111">
        <v>0.14135800000000001</v>
      </c>
      <c r="L111">
        <v>0.50904499999999997</v>
      </c>
      <c r="M111">
        <v>-3.9167E-2</v>
      </c>
      <c r="N111">
        <v>0.44772600000000001</v>
      </c>
      <c r="O111">
        <v>5.251665</v>
      </c>
      <c r="P111">
        <v>1.14544</v>
      </c>
      <c r="Q111">
        <v>1.0465120000000001</v>
      </c>
      <c r="R111">
        <v>1.6299999999999999E-3</v>
      </c>
      <c r="S111">
        <v>8.8500000000000004E-4</v>
      </c>
      <c r="T111">
        <v>0.83577199999999996</v>
      </c>
      <c r="U111">
        <v>0.22811999999999999</v>
      </c>
      <c r="V111">
        <v>-1.457E-3</v>
      </c>
    </row>
    <row r="112" spans="1:22" x14ac:dyDescent="0.25">
      <c r="A112">
        <v>410</v>
      </c>
      <c r="B112">
        <v>-1.8265E-2</v>
      </c>
      <c r="C112">
        <v>-5.1862999999999999E-2</v>
      </c>
      <c r="D112">
        <v>0.17807799999999999</v>
      </c>
      <c r="E112">
        <v>-1.3852E-2</v>
      </c>
      <c r="F112">
        <v>-5.2379000000000002E-2</v>
      </c>
      <c r="G112">
        <v>0.10974100000000001</v>
      </c>
      <c r="H112">
        <v>0.23106399999999999</v>
      </c>
      <c r="I112">
        <v>4.0010999999999998E-2</v>
      </c>
      <c r="J112">
        <v>0.112758</v>
      </c>
      <c r="K112">
        <v>0.137324</v>
      </c>
      <c r="L112">
        <v>0.445608</v>
      </c>
      <c r="M112">
        <v>-4.0509999999999997E-2</v>
      </c>
      <c r="N112">
        <v>0.420213</v>
      </c>
      <c r="O112">
        <v>4.7855499999999997</v>
      </c>
      <c r="P112">
        <v>1.0894950000000001</v>
      </c>
      <c r="Q112">
        <v>0.98391200000000001</v>
      </c>
      <c r="R112">
        <v>2.9680000000000002E-3</v>
      </c>
      <c r="S112">
        <v>-2.4599999999999999E-3</v>
      </c>
      <c r="T112">
        <v>0.76988800000000002</v>
      </c>
      <c r="U112">
        <v>0.207152</v>
      </c>
      <c r="V112">
        <v>4.3600000000000003E-4</v>
      </c>
    </row>
    <row r="113" spans="1:22" x14ac:dyDescent="0.25">
      <c r="A113">
        <v>412</v>
      </c>
      <c r="B113">
        <v>-2.0593E-2</v>
      </c>
      <c r="C113">
        <v>-5.0507000000000003E-2</v>
      </c>
      <c r="D113">
        <v>0.18923699999999999</v>
      </c>
      <c r="E113">
        <v>-1.5802E-2</v>
      </c>
      <c r="F113">
        <v>-3.6464999999999997E-2</v>
      </c>
      <c r="G113">
        <v>0.105445</v>
      </c>
      <c r="H113">
        <v>0.19054199999999999</v>
      </c>
      <c r="I113">
        <v>3.9330999999999998E-2</v>
      </c>
      <c r="J113">
        <v>9.9512000000000003E-2</v>
      </c>
      <c r="K113">
        <v>0.117852</v>
      </c>
      <c r="L113">
        <v>0.381384</v>
      </c>
      <c r="M113">
        <v>-3.5506999999999997E-2</v>
      </c>
      <c r="N113">
        <v>0.38881599999999999</v>
      </c>
      <c r="O113">
        <v>4.3077589999999999</v>
      </c>
      <c r="P113">
        <v>1.0321499999999999</v>
      </c>
      <c r="Q113">
        <v>0.93412300000000004</v>
      </c>
      <c r="R113">
        <v>8.3499999999999998E-3</v>
      </c>
      <c r="S113">
        <v>1.2999999999999999E-4</v>
      </c>
      <c r="T113">
        <v>0.69979000000000002</v>
      </c>
      <c r="U113">
        <v>0.187417</v>
      </c>
      <c r="V113">
        <v>2.9160000000000002E-3</v>
      </c>
    </row>
    <row r="114" spans="1:22" x14ac:dyDescent="0.25">
      <c r="A114">
        <v>414</v>
      </c>
      <c r="B114">
        <v>-2.3279000000000001E-2</v>
      </c>
      <c r="C114">
        <v>-5.0388000000000002E-2</v>
      </c>
      <c r="D114">
        <v>0.19215099999999999</v>
      </c>
      <c r="E114">
        <v>-1.5304999999999999E-2</v>
      </c>
      <c r="F114">
        <v>-3.1440999999999997E-2</v>
      </c>
      <c r="G114">
        <v>0.103288</v>
      </c>
      <c r="H114">
        <v>0.15414800000000001</v>
      </c>
      <c r="I114">
        <v>4.0368000000000001E-2</v>
      </c>
      <c r="J114">
        <v>8.5152000000000005E-2</v>
      </c>
      <c r="K114">
        <v>0.104439</v>
      </c>
      <c r="L114">
        <v>0.328488</v>
      </c>
      <c r="M114">
        <v>-3.5902999999999997E-2</v>
      </c>
      <c r="N114">
        <v>0.35695399999999999</v>
      </c>
      <c r="O114">
        <v>3.837412</v>
      </c>
      <c r="P114">
        <v>0.97655099999999995</v>
      </c>
      <c r="Q114">
        <v>0.88139999999999996</v>
      </c>
      <c r="R114">
        <v>6.8919999999999997E-3</v>
      </c>
      <c r="S114">
        <v>-5.0000000000000001E-4</v>
      </c>
      <c r="T114">
        <v>0.63793699999999998</v>
      </c>
      <c r="U114">
        <v>0.16219700000000001</v>
      </c>
      <c r="V114">
        <v>2.261E-3</v>
      </c>
    </row>
    <row r="115" spans="1:22" x14ac:dyDescent="0.25">
      <c r="A115">
        <v>416</v>
      </c>
      <c r="B115">
        <v>-3.1407999999999998E-2</v>
      </c>
      <c r="C115">
        <v>-4.9620999999999998E-2</v>
      </c>
      <c r="D115">
        <v>0.18623400000000001</v>
      </c>
      <c r="E115">
        <v>-9.1319999999999995E-3</v>
      </c>
      <c r="F115">
        <v>-2.7632E-2</v>
      </c>
      <c r="G115">
        <v>0.101325</v>
      </c>
      <c r="H115">
        <v>0.125444</v>
      </c>
      <c r="I115">
        <v>4.4301E-2</v>
      </c>
      <c r="J115">
        <v>7.4371000000000007E-2</v>
      </c>
      <c r="K115">
        <v>9.1770000000000004E-2</v>
      </c>
      <c r="L115">
        <v>0.29185800000000001</v>
      </c>
      <c r="M115">
        <v>-3.6003E-2</v>
      </c>
      <c r="N115">
        <v>0.33987499999999998</v>
      </c>
      <c r="O115">
        <v>3.3854449999999998</v>
      </c>
      <c r="P115">
        <v>0.917686</v>
      </c>
      <c r="Q115">
        <v>0.827484</v>
      </c>
      <c r="R115">
        <v>1.0305E-2</v>
      </c>
      <c r="S115">
        <v>3.0499999999999999E-4</v>
      </c>
      <c r="T115">
        <v>0.57685200000000003</v>
      </c>
      <c r="U115">
        <v>0.14360300000000001</v>
      </c>
      <c r="V115">
        <v>2.8279999999999998E-3</v>
      </c>
    </row>
    <row r="116" spans="1:22" x14ac:dyDescent="0.25">
      <c r="A116">
        <v>418</v>
      </c>
      <c r="B116">
        <v>-3.5840999999999998E-2</v>
      </c>
      <c r="C116">
        <v>-4.5446E-2</v>
      </c>
      <c r="D116">
        <v>0.17810500000000001</v>
      </c>
      <c r="E116">
        <v>-8.3429999999999997E-3</v>
      </c>
      <c r="F116">
        <v>-2.2331E-2</v>
      </c>
      <c r="G116">
        <v>9.9107000000000001E-2</v>
      </c>
      <c r="H116">
        <v>9.9612999999999993E-2</v>
      </c>
      <c r="I116">
        <v>4.0065000000000003E-2</v>
      </c>
      <c r="J116">
        <v>6.6833000000000004E-2</v>
      </c>
      <c r="K116">
        <v>8.0893999999999994E-2</v>
      </c>
      <c r="L116">
        <v>0.255496</v>
      </c>
      <c r="M116">
        <v>-2.4204E-2</v>
      </c>
      <c r="N116">
        <v>0.31831799999999999</v>
      </c>
      <c r="O116">
        <v>2.9349750000000001</v>
      </c>
      <c r="P116">
        <v>0.85925600000000002</v>
      </c>
      <c r="Q116">
        <v>0.77315900000000004</v>
      </c>
      <c r="R116">
        <v>1.1372999999999999E-2</v>
      </c>
      <c r="S116">
        <v>1.1709999999999999E-3</v>
      </c>
      <c r="T116">
        <v>0.50051199999999996</v>
      </c>
      <c r="U116">
        <v>0.123878</v>
      </c>
      <c r="V116">
        <v>5.2059999999999997E-3</v>
      </c>
    </row>
    <row r="117" spans="1:22" x14ac:dyDescent="0.25">
      <c r="A117">
        <v>420</v>
      </c>
      <c r="B117">
        <v>-3.1523000000000002E-2</v>
      </c>
      <c r="C117">
        <v>-4.4084999999999999E-2</v>
      </c>
      <c r="D117">
        <v>0.16474800000000001</v>
      </c>
      <c r="E117">
        <v>-7.6369999999999997E-3</v>
      </c>
      <c r="F117">
        <v>-1.8720000000000001E-2</v>
      </c>
      <c r="G117">
        <v>9.1340000000000005E-2</v>
      </c>
      <c r="H117">
        <v>7.5886999999999996E-2</v>
      </c>
      <c r="I117">
        <v>2.9918E-2</v>
      </c>
      <c r="J117">
        <v>6.6289000000000001E-2</v>
      </c>
      <c r="K117">
        <v>7.3207999999999995E-2</v>
      </c>
      <c r="L117">
        <v>0.22630500000000001</v>
      </c>
      <c r="M117">
        <v>-2.0725E-2</v>
      </c>
      <c r="N117">
        <v>0.29624099999999998</v>
      </c>
      <c r="O117">
        <v>2.5175429999999999</v>
      </c>
      <c r="P117">
        <v>0.80159899999999995</v>
      </c>
      <c r="Q117">
        <v>0.71854499999999999</v>
      </c>
      <c r="R117">
        <v>1.22E-4</v>
      </c>
      <c r="S117">
        <v>-1.0820000000000001E-3</v>
      </c>
      <c r="T117">
        <v>0.43158000000000002</v>
      </c>
      <c r="U117">
        <v>0.103399</v>
      </c>
      <c r="V117">
        <v>6.9880000000000003E-3</v>
      </c>
    </row>
    <row r="118" spans="1:22" x14ac:dyDescent="0.25">
      <c r="A118">
        <v>422</v>
      </c>
      <c r="B118">
        <v>-3.0797000000000001E-2</v>
      </c>
      <c r="C118">
        <v>-4.9106999999999998E-2</v>
      </c>
      <c r="D118">
        <v>0.153891</v>
      </c>
      <c r="E118">
        <v>-1.1398E-2</v>
      </c>
      <c r="F118">
        <v>-1.6944000000000001E-2</v>
      </c>
      <c r="G118">
        <v>7.7702999999999994E-2</v>
      </c>
      <c r="H118">
        <v>6.6364000000000006E-2</v>
      </c>
      <c r="I118">
        <v>2.5600000000000001E-2</v>
      </c>
      <c r="J118">
        <v>6.4195000000000002E-2</v>
      </c>
      <c r="K118">
        <v>6.4873E-2</v>
      </c>
      <c r="L118">
        <v>0.20102500000000001</v>
      </c>
      <c r="M118">
        <v>-2.2259999999999999E-2</v>
      </c>
      <c r="N118">
        <v>0.28421800000000003</v>
      </c>
      <c r="O118">
        <v>2.1675689999999999</v>
      </c>
      <c r="P118">
        <v>0.75203200000000003</v>
      </c>
      <c r="Q118">
        <v>0.678064</v>
      </c>
      <c r="R118">
        <v>-6.8599999999999998E-4</v>
      </c>
      <c r="S118">
        <v>-1.841E-3</v>
      </c>
      <c r="T118">
        <v>0.38200000000000001</v>
      </c>
      <c r="U118">
        <v>9.3407000000000004E-2</v>
      </c>
      <c r="V118">
        <v>3.5799999999999998E-3</v>
      </c>
    </row>
    <row r="119" spans="1:22" x14ac:dyDescent="0.25">
      <c r="A119">
        <v>424</v>
      </c>
      <c r="B119">
        <v>-2.9381000000000001E-2</v>
      </c>
      <c r="C119">
        <v>-5.1975E-2</v>
      </c>
      <c r="D119">
        <v>0.146868</v>
      </c>
      <c r="E119">
        <v>-1.2200000000000001E-2</v>
      </c>
      <c r="F119">
        <v>-1.7527000000000001E-2</v>
      </c>
      <c r="G119">
        <v>6.9011000000000003E-2</v>
      </c>
      <c r="H119">
        <v>5.3083999999999999E-2</v>
      </c>
      <c r="I119">
        <v>2.0191000000000001E-2</v>
      </c>
      <c r="J119">
        <v>5.6911999999999997E-2</v>
      </c>
      <c r="K119">
        <v>6.2946000000000002E-2</v>
      </c>
      <c r="L119">
        <v>0.17985699999999999</v>
      </c>
      <c r="M119">
        <v>-1.7410999999999999E-2</v>
      </c>
      <c r="N119">
        <v>0.27610200000000001</v>
      </c>
      <c r="O119">
        <v>1.8656379999999999</v>
      </c>
      <c r="P119">
        <v>0.71111100000000005</v>
      </c>
      <c r="Q119">
        <v>0.63810800000000001</v>
      </c>
      <c r="R119">
        <v>7.9799999999999992E-3</v>
      </c>
      <c r="S119">
        <v>-4.3300000000000001E-4</v>
      </c>
      <c r="T119">
        <v>0.332428</v>
      </c>
      <c r="U119">
        <v>7.9411999999999996E-2</v>
      </c>
      <c r="V119">
        <v>-1.124E-3</v>
      </c>
    </row>
    <row r="120" spans="1:22" x14ac:dyDescent="0.25">
      <c r="A120">
        <v>426</v>
      </c>
      <c r="B120">
        <v>-2.4572E-2</v>
      </c>
      <c r="C120">
        <v>-4.6196000000000001E-2</v>
      </c>
      <c r="D120">
        <v>0.12947800000000001</v>
      </c>
      <c r="E120">
        <v>-1.3816E-2</v>
      </c>
      <c r="F120">
        <v>-1.3828E-2</v>
      </c>
      <c r="G120">
        <v>6.4084000000000002E-2</v>
      </c>
      <c r="H120">
        <v>3.6110000000000003E-2</v>
      </c>
      <c r="I120">
        <v>1.5232000000000001E-2</v>
      </c>
      <c r="J120">
        <v>5.2373999999999997E-2</v>
      </c>
      <c r="K120">
        <v>5.3495000000000001E-2</v>
      </c>
      <c r="L120">
        <v>0.16586799999999999</v>
      </c>
      <c r="M120">
        <v>-1.5093000000000001E-2</v>
      </c>
      <c r="N120">
        <v>0.27249899999999999</v>
      </c>
      <c r="O120">
        <v>1.571537</v>
      </c>
      <c r="P120">
        <v>0.65984500000000001</v>
      </c>
      <c r="Q120">
        <v>0.58639699999999995</v>
      </c>
      <c r="R120">
        <v>1.469E-2</v>
      </c>
      <c r="S120">
        <v>-9.5200000000000005E-4</v>
      </c>
      <c r="T120">
        <v>0.280503</v>
      </c>
      <c r="U120">
        <v>5.9555999999999998E-2</v>
      </c>
      <c r="V120">
        <v>2.6999999999999999E-5</v>
      </c>
    </row>
    <row r="121" spans="1:22" x14ac:dyDescent="0.25">
      <c r="A121">
        <v>428</v>
      </c>
      <c r="B121">
        <v>-2.3175000000000001E-2</v>
      </c>
      <c r="C121">
        <v>-3.9148000000000002E-2</v>
      </c>
      <c r="D121">
        <v>0.112959</v>
      </c>
      <c r="E121">
        <v>-1.6816000000000001E-2</v>
      </c>
      <c r="F121">
        <v>-1.1462999999999999E-2</v>
      </c>
      <c r="G121">
        <v>5.9912E-2</v>
      </c>
      <c r="H121">
        <v>2.9699E-2</v>
      </c>
      <c r="I121">
        <v>1.5628E-2</v>
      </c>
      <c r="J121">
        <v>5.049E-2</v>
      </c>
      <c r="K121">
        <v>4.7366999999999999E-2</v>
      </c>
      <c r="L121">
        <v>0.15633</v>
      </c>
      <c r="M121">
        <v>-1.0815E-2</v>
      </c>
      <c r="N121">
        <v>0.27138400000000001</v>
      </c>
      <c r="O121">
        <v>1.3049679999999999</v>
      </c>
      <c r="P121">
        <v>0.60531199999999996</v>
      </c>
      <c r="Q121">
        <v>0.53173599999999999</v>
      </c>
      <c r="R121">
        <v>1.2933999999999999E-2</v>
      </c>
      <c r="S121">
        <v>-2.9239999999999999E-3</v>
      </c>
      <c r="T121">
        <v>0.23325599999999999</v>
      </c>
      <c r="U121">
        <v>4.0529999999999997E-2</v>
      </c>
      <c r="V121">
        <v>4.4819999999999999E-3</v>
      </c>
    </row>
    <row r="122" spans="1:22" x14ac:dyDescent="0.25">
      <c r="A122">
        <v>430</v>
      </c>
      <c r="B122">
        <v>-2.3622000000000001E-2</v>
      </c>
      <c r="C122">
        <v>-3.7490999999999997E-2</v>
      </c>
      <c r="D122">
        <v>0.107002</v>
      </c>
      <c r="E122">
        <v>-1.8832999999999999E-2</v>
      </c>
      <c r="F122">
        <v>-1.1566999999999999E-2</v>
      </c>
      <c r="G122">
        <v>5.1344000000000001E-2</v>
      </c>
      <c r="H122">
        <v>2.7727000000000002E-2</v>
      </c>
      <c r="I122">
        <v>1.1387E-2</v>
      </c>
      <c r="J122">
        <v>4.8439999999999997E-2</v>
      </c>
      <c r="K122">
        <v>4.6258000000000001E-2</v>
      </c>
      <c r="L122">
        <v>0.144986</v>
      </c>
      <c r="M122">
        <v>-8.7379999999999992E-3</v>
      </c>
      <c r="N122">
        <v>0.275169</v>
      </c>
      <c r="O122">
        <v>1.108765</v>
      </c>
      <c r="P122">
        <v>0.56528400000000001</v>
      </c>
      <c r="Q122">
        <v>0.49676199999999998</v>
      </c>
      <c r="R122">
        <v>7.5490000000000002E-3</v>
      </c>
      <c r="S122">
        <v>1.905E-3</v>
      </c>
      <c r="T122">
        <v>0.19543199999999999</v>
      </c>
      <c r="U122">
        <v>3.1023999999999999E-2</v>
      </c>
      <c r="V122">
        <v>1.4970000000000001E-3</v>
      </c>
    </row>
    <row r="123" spans="1:22" x14ac:dyDescent="0.25">
      <c r="A123">
        <v>432</v>
      </c>
      <c r="B123">
        <v>-3.1001999999999998E-2</v>
      </c>
      <c r="C123">
        <v>-4.1013000000000001E-2</v>
      </c>
      <c r="D123">
        <v>0.104212</v>
      </c>
      <c r="E123">
        <v>-2.0967E-2</v>
      </c>
      <c r="F123">
        <v>-5.4869999999999997E-3</v>
      </c>
      <c r="G123">
        <v>4.4481E-2</v>
      </c>
      <c r="H123">
        <v>2.6119E-2</v>
      </c>
      <c r="I123">
        <v>7.8259999999999996E-3</v>
      </c>
      <c r="J123">
        <v>4.5608000000000003E-2</v>
      </c>
      <c r="K123">
        <v>3.9910000000000001E-2</v>
      </c>
      <c r="L123">
        <v>0.12922400000000001</v>
      </c>
      <c r="M123">
        <v>-9.3710000000000009E-3</v>
      </c>
      <c r="N123">
        <v>0.27956399999999998</v>
      </c>
      <c r="O123">
        <v>0.94936299999999996</v>
      </c>
      <c r="P123">
        <v>0.52900199999999997</v>
      </c>
      <c r="Q123">
        <v>0.46413399999999999</v>
      </c>
      <c r="R123">
        <v>5.7749999999999998E-3</v>
      </c>
      <c r="S123">
        <v>1.944E-3</v>
      </c>
      <c r="T123">
        <v>0.163158</v>
      </c>
      <c r="U123">
        <v>3.3491E-2</v>
      </c>
      <c r="V123">
        <v>8.5999999999999998E-4</v>
      </c>
    </row>
    <row r="124" spans="1:22" x14ac:dyDescent="0.25">
      <c r="A124">
        <v>434</v>
      </c>
      <c r="B124">
        <v>-3.9886999999999999E-2</v>
      </c>
      <c r="C124">
        <v>-4.6436999999999999E-2</v>
      </c>
      <c r="D124">
        <v>9.6924999999999997E-2</v>
      </c>
      <c r="E124">
        <v>-1.9606999999999999E-2</v>
      </c>
      <c r="F124">
        <v>-1.011E-3</v>
      </c>
      <c r="G124">
        <v>3.6017E-2</v>
      </c>
      <c r="H124">
        <v>1.9543000000000001E-2</v>
      </c>
      <c r="I124">
        <v>1.1049E-2</v>
      </c>
      <c r="J124">
        <v>4.5720999999999998E-2</v>
      </c>
      <c r="K124">
        <v>3.0745000000000001E-2</v>
      </c>
      <c r="L124">
        <v>0.116437</v>
      </c>
      <c r="M124">
        <v>-5.7600000000000004E-3</v>
      </c>
      <c r="N124">
        <v>0.28519699999999998</v>
      </c>
      <c r="O124">
        <v>0.79908900000000005</v>
      </c>
      <c r="P124">
        <v>0.48815599999999998</v>
      </c>
      <c r="Q124">
        <v>0.42091299999999998</v>
      </c>
      <c r="R124">
        <v>6.2370000000000004E-3</v>
      </c>
      <c r="S124">
        <v>1.1230000000000001E-3</v>
      </c>
      <c r="T124">
        <v>0.128191</v>
      </c>
      <c r="U124">
        <v>3.1253999999999997E-2</v>
      </c>
      <c r="V124">
        <v>3.28E-4</v>
      </c>
    </row>
    <row r="125" spans="1:22" x14ac:dyDescent="0.25">
      <c r="A125">
        <v>436</v>
      </c>
      <c r="B125">
        <v>-3.9733999999999998E-2</v>
      </c>
      <c r="C125">
        <v>-4.5801000000000001E-2</v>
      </c>
      <c r="D125">
        <v>8.5444000000000006E-2</v>
      </c>
      <c r="E125">
        <v>-1.9146E-2</v>
      </c>
      <c r="F125">
        <v>3.1480000000000002E-3</v>
      </c>
      <c r="G125">
        <v>2.7233E-2</v>
      </c>
      <c r="H125">
        <v>1.9251999999999998E-2</v>
      </c>
      <c r="I125">
        <v>1.3004999999999999E-2</v>
      </c>
      <c r="J125">
        <v>4.4284999999999998E-2</v>
      </c>
      <c r="K125">
        <v>2.3297999999999999E-2</v>
      </c>
      <c r="L125">
        <v>0.10706499999999999</v>
      </c>
      <c r="M125">
        <v>-2.6619999999999999E-3</v>
      </c>
      <c r="N125">
        <v>0.29059499999999999</v>
      </c>
      <c r="O125">
        <v>0.67740599999999995</v>
      </c>
      <c r="P125">
        <v>0.44601499999999999</v>
      </c>
      <c r="Q125">
        <v>0.38524799999999998</v>
      </c>
      <c r="R125">
        <v>6.5839999999999996E-3</v>
      </c>
      <c r="S125">
        <v>1.0000000000000001E-5</v>
      </c>
      <c r="T125">
        <v>0.101537</v>
      </c>
      <c r="U125">
        <v>2.0105999999999999E-2</v>
      </c>
      <c r="V125">
        <v>-3.3709999999999999E-3</v>
      </c>
    </row>
    <row r="126" spans="1:22" x14ac:dyDescent="0.25">
      <c r="A126">
        <v>438</v>
      </c>
      <c r="B126">
        <v>-3.5952999999999999E-2</v>
      </c>
      <c r="C126">
        <v>-4.9593999999999999E-2</v>
      </c>
      <c r="D126">
        <v>8.2900000000000001E-2</v>
      </c>
      <c r="E126">
        <v>-2.2200000000000001E-2</v>
      </c>
      <c r="F126">
        <v>4.4029999999999998E-3</v>
      </c>
      <c r="G126">
        <v>2.8299000000000001E-2</v>
      </c>
      <c r="H126">
        <v>1.7587999999999999E-2</v>
      </c>
      <c r="I126">
        <v>1.1492E-2</v>
      </c>
      <c r="J126">
        <v>4.0219999999999999E-2</v>
      </c>
      <c r="K126">
        <v>1.7936000000000001E-2</v>
      </c>
      <c r="L126">
        <v>0.100203</v>
      </c>
      <c r="M126">
        <v>-2.9099999999999998E-3</v>
      </c>
      <c r="N126">
        <v>0.29485600000000001</v>
      </c>
      <c r="O126">
        <v>0.58047000000000004</v>
      </c>
      <c r="P126">
        <v>0.40148400000000001</v>
      </c>
      <c r="Q126">
        <v>0.347605</v>
      </c>
      <c r="R126">
        <v>1.1698E-2</v>
      </c>
      <c r="S126">
        <v>-2.6410000000000001E-3</v>
      </c>
      <c r="T126">
        <v>8.7845999999999994E-2</v>
      </c>
      <c r="U126">
        <v>6.6779999999999999E-3</v>
      </c>
      <c r="V126">
        <v>-3.1180000000000001E-3</v>
      </c>
    </row>
    <row r="127" spans="1:22" x14ac:dyDescent="0.25">
      <c r="A127">
        <v>440</v>
      </c>
      <c r="B127">
        <v>-3.7345999999999997E-2</v>
      </c>
      <c r="C127">
        <v>-4.6708E-2</v>
      </c>
      <c r="D127">
        <v>7.3638999999999996E-2</v>
      </c>
      <c r="E127">
        <v>-2.0118E-2</v>
      </c>
      <c r="F127">
        <v>8.34E-4</v>
      </c>
      <c r="G127">
        <v>3.0019000000000001E-2</v>
      </c>
      <c r="H127">
        <v>7.1720000000000004E-3</v>
      </c>
      <c r="I127">
        <v>8.9370000000000005E-3</v>
      </c>
      <c r="J127">
        <v>3.0424E-2</v>
      </c>
      <c r="K127">
        <v>1.9127000000000002E-2</v>
      </c>
      <c r="L127">
        <v>9.1828000000000007E-2</v>
      </c>
      <c r="M127">
        <v>-6.0460000000000002E-3</v>
      </c>
      <c r="N127">
        <v>0.31027500000000002</v>
      </c>
      <c r="O127">
        <v>0.50700599999999996</v>
      </c>
      <c r="P127">
        <v>0.36366999999999999</v>
      </c>
      <c r="Q127">
        <v>0.31015399999999999</v>
      </c>
      <c r="R127">
        <v>1.5443999999999999E-2</v>
      </c>
      <c r="S127">
        <v>1.158E-3</v>
      </c>
      <c r="T127">
        <v>6.9262000000000004E-2</v>
      </c>
      <c r="U127">
        <v>5.2899999999999996E-4</v>
      </c>
      <c r="V127">
        <v>3.2569999999999999E-3</v>
      </c>
    </row>
    <row r="128" spans="1:22" x14ac:dyDescent="0.25">
      <c r="A128">
        <v>442</v>
      </c>
      <c r="B128">
        <v>-3.662E-2</v>
      </c>
      <c r="C128">
        <v>-4.0082E-2</v>
      </c>
      <c r="D128">
        <v>6.0102000000000003E-2</v>
      </c>
      <c r="E128">
        <v>-1.9077E-2</v>
      </c>
      <c r="F128">
        <v>4.8999999999999998E-4</v>
      </c>
      <c r="G128">
        <v>2.5137E-2</v>
      </c>
      <c r="H128">
        <v>1.8619999999999999E-3</v>
      </c>
      <c r="I128">
        <v>4.8770000000000003E-3</v>
      </c>
      <c r="J128">
        <v>3.2786999999999997E-2</v>
      </c>
      <c r="K128">
        <v>1.2768E-2</v>
      </c>
      <c r="L128">
        <v>7.5075000000000003E-2</v>
      </c>
      <c r="M128">
        <v>-2.124E-3</v>
      </c>
      <c r="N128">
        <v>0.32943499999999998</v>
      </c>
      <c r="O128">
        <v>0.44733000000000001</v>
      </c>
      <c r="P128">
        <v>0.33418900000000001</v>
      </c>
      <c r="Q128">
        <v>0.28297</v>
      </c>
      <c r="R128">
        <v>1.2822999999999999E-2</v>
      </c>
      <c r="S128">
        <v>6.1120000000000002E-3</v>
      </c>
      <c r="T128">
        <v>5.0852000000000001E-2</v>
      </c>
      <c r="U128">
        <v>1.908E-3</v>
      </c>
      <c r="V128">
        <v>5.2919999999999998E-3</v>
      </c>
    </row>
    <row r="129" spans="1:22" x14ac:dyDescent="0.25">
      <c r="A129">
        <v>444</v>
      </c>
      <c r="B129">
        <v>-2.9981000000000001E-2</v>
      </c>
      <c r="C129">
        <v>-3.9393999999999998E-2</v>
      </c>
      <c r="D129">
        <v>6.4304E-2</v>
      </c>
      <c r="E129">
        <v>-2.0863E-2</v>
      </c>
      <c r="F129">
        <v>2.872E-3</v>
      </c>
      <c r="G129">
        <v>1.4415000000000001E-2</v>
      </c>
      <c r="H129">
        <v>2.4099999999999998E-3</v>
      </c>
      <c r="I129">
        <v>7.6620000000000004E-3</v>
      </c>
      <c r="J129">
        <v>4.2160999999999997E-2</v>
      </c>
      <c r="K129">
        <v>7.4580000000000002E-3</v>
      </c>
      <c r="L129">
        <v>6.6619999999999999E-2</v>
      </c>
      <c r="M129">
        <v>-5.0100000000000003E-4</v>
      </c>
      <c r="N129">
        <v>0.34821200000000002</v>
      </c>
      <c r="O129">
        <v>0.401422</v>
      </c>
      <c r="P129">
        <v>0.29998200000000003</v>
      </c>
      <c r="Q129">
        <v>0.25656800000000002</v>
      </c>
      <c r="R129">
        <v>1.2396000000000001E-2</v>
      </c>
      <c r="S129">
        <v>4.215E-3</v>
      </c>
      <c r="T129">
        <v>3.9267999999999997E-2</v>
      </c>
      <c r="U129">
        <v>-2.7669999999999999E-3</v>
      </c>
      <c r="V129">
        <v>1.781E-3</v>
      </c>
    </row>
    <row r="130" spans="1:22" x14ac:dyDescent="0.25">
      <c r="A130">
        <v>446</v>
      </c>
      <c r="B130">
        <v>-2.8878000000000001E-2</v>
      </c>
      <c r="C130">
        <v>-4.3846999999999997E-2</v>
      </c>
      <c r="D130">
        <v>6.7278000000000004E-2</v>
      </c>
      <c r="E130">
        <v>-2.0718E-2</v>
      </c>
      <c r="F130">
        <v>3.388E-3</v>
      </c>
      <c r="G130">
        <v>1.8565999999999999E-2</v>
      </c>
      <c r="H130">
        <v>4.0749999999999996E-3</v>
      </c>
      <c r="I130">
        <v>1.0714E-2</v>
      </c>
      <c r="J130">
        <v>3.5164000000000001E-2</v>
      </c>
      <c r="K130">
        <v>9.2270000000000008E-3</v>
      </c>
      <c r="L130">
        <v>6.4072000000000004E-2</v>
      </c>
      <c r="M130">
        <v>-5.4580000000000002E-3</v>
      </c>
      <c r="N130">
        <v>0.363734</v>
      </c>
      <c r="O130">
        <v>0.356014</v>
      </c>
      <c r="P130">
        <v>0.25886700000000001</v>
      </c>
      <c r="Q130">
        <v>0.228182</v>
      </c>
      <c r="R130">
        <v>5.9509999999999997E-3</v>
      </c>
      <c r="S130">
        <v>1.2600000000000001E-3</v>
      </c>
      <c r="T130">
        <v>2.8719000000000001E-2</v>
      </c>
      <c r="U130">
        <v>-2.8649999999999999E-3</v>
      </c>
      <c r="V130">
        <v>4.6449999999999998E-3</v>
      </c>
    </row>
    <row r="131" spans="1:22" x14ac:dyDescent="0.25">
      <c r="A131">
        <v>448</v>
      </c>
      <c r="B131">
        <v>-3.5140999999999999E-2</v>
      </c>
      <c r="C131">
        <v>-4.1079999999999998E-2</v>
      </c>
      <c r="D131">
        <v>6.5056000000000003E-2</v>
      </c>
      <c r="E131">
        <v>-1.9736E-2</v>
      </c>
      <c r="F131">
        <v>3.5760000000000002E-3</v>
      </c>
      <c r="G131">
        <v>2.0752E-2</v>
      </c>
      <c r="H131">
        <v>8.8100000000000001E-3</v>
      </c>
      <c r="I131">
        <v>5.0099999999999997E-3</v>
      </c>
      <c r="J131">
        <v>2.5624999999999998E-2</v>
      </c>
      <c r="K131">
        <v>3.356E-3</v>
      </c>
      <c r="L131">
        <v>5.8252999999999999E-2</v>
      </c>
      <c r="M131">
        <v>-3.9839999999999997E-3</v>
      </c>
      <c r="N131">
        <v>0.37793900000000002</v>
      </c>
      <c r="O131">
        <v>0.32826899999999998</v>
      </c>
      <c r="P131">
        <v>0.23502400000000001</v>
      </c>
      <c r="Q131">
        <v>0.209758</v>
      </c>
      <c r="R131">
        <v>4.9670000000000001E-3</v>
      </c>
      <c r="S131">
        <v>5.9299999999999999E-4</v>
      </c>
      <c r="T131">
        <v>2.2953000000000001E-2</v>
      </c>
      <c r="U131">
        <v>3.431E-3</v>
      </c>
      <c r="V131">
        <v>8.1040000000000001E-3</v>
      </c>
    </row>
    <row r="132" spans="1:22" x14ac:dyDescent="0.25">
      <c r="A132">
        <v>450</v>
      </c>
      <c r="B132">
        <v>-2.9846999999999999E-2</v>
      </c>
      <c r="C132">
        <v>-2.8577999999999999E-2</v>
      </c>
      <c r="D132">
        <v>6.4350000000000004E-2</v>
      </c>
      <c r="E132">
        <v>-2.0693E-2</v>
      </c>
      <c r="F132">
        <v>1.0857E-2</v>
      </c>
      <c r="G132">
        <v>1.771E-2</v>
      </c>
      <c r="H132">
        <v>1.8319999999999999E-2</v>
      </c>
      <c r="I132">
        <v>5.1999999999999995E-4</v>
      </c>
      <c r="J132">
        <v>2.9600000000000001E-2</v>
      </c>
      <c r="K132">
        <v>9.2499999999999995E-3</v>
      </c>
      <c r="L132">
        <v>5.2830000000000002E-2</v>
      </c>
      <c r="M132">
        <v>3.137E-3</v>
      </c>
      <c r="N132">
        <v>0.39997300000000002</v>
      </c>
      <c r="O132">
        <v>0.31575199999999998</v>
      </c>
      <c r="P132">
        <v>0.212225</v>
      </c>
      <c r="Q132">
        <v>0.192667</v>
      </c>
      <c r="R132">
        <v>1.261E-3</v>
      </c>
      <c r="S132">
        <v>4.3829999999999997E-3</v>
      </c>
      <c r="T132">
        <v>1.8534999999999999E-2</v>
      </c>
      <c r="U132">
        <v>7.1199999999999996E-4</v>
      </c>
      <c r="V132">
        <v>5.0200000000000002E-3</v>
      </c>
    </row>
    <row r="133" spans="1:22" x14ac:dyDescent="0.25">
      <c r="A133">
        <v>452</v>
      </c>
      <c r="B133">
        <v>-2.4628000000000001E-2</v>
      </c>
      <c r="C133">
        <v>-3.0530000000000002E-2</v>
      </c>
      <c r="D133">
        <v>5.6311E-2</v>
      </c>
      <c r="E133">
        <v>-1.7061E-2</v>
      </c>
      <c r="F133">
        <v>8.0429999999999998E-3</v>
      </c>
      <c r="G133">
        <v>1.2718E-2</v>
      </c>
      <c r="H133">
        <v>1.9781E-2</v>
      </c>
      <c r="I133">
        <v>1.0989999999999999E-3</v>
      </c>
      <c r="J133">
        <v>3.5143000000000001E-2</v>
      </c>
      <c r="K133">
        <v>1.6549000000000001E-2</v>
      </c>
      <c r="L133">
        <v>4.7801000000000003E-2</v>
      </c>
      <c r="M133">
        <v>1.157E-3</v>
      </c>
      <c r="N133">
        <v>0.41728799999999999</v>
      </c>
      <c r="O133">
        <v>0.30298199999999997</v>
      </c>
      <c r="P133">
        <v>0.18626799999999999</v>
      </c>
      <c r="Q133">
        <v>0.17500099999999999</v>
      </c>
      <c r="R133">
        <v>-2.7160000000000001E-3</v>
      </c>
      <c r="S133">
        <v>9.0650000000000001E-3</v>
      </c>
      <c r="T133">
        <v>8.5590000000000006E-3</v>
      </c>
      <c r="U133">
        <v>-3.1900000000000001E-3</v>
      </c>
      <c r="V133">
        <v>-2.2799999999999999E-3</v>
      </c>
    </row>
    <row r="134" spans="1:22" x14ac:dyDescent="0.25">
      <c r="A134">
        <v>454</v>
      </c>
      <c r="B134">
        <v>-3.1143000000000001E-2</v>
      </c>
      <c r="C134">
        <v>-4.3890999999999999E-2</v>
      </c>
      <c r="D134">
        <v>6.1689000000000001E-2</v>
      </c>
      <c r="E134">
        <v>-1.6017E-2</v>
      </c>
      <c r="F134">
        <v>4.0769999999999999E-3</v>
      </c>
      <c r="G134">
        <v>6.9499999999999996E-3</v>
      </c>
      <c r="H134">
        <v>7.9629999999999996E-3</v>
      </c>
      <c r="I134">
        <v>-5.5269999999999998E-3</v>
      </c>
      <c r="J134">
        <v>2.9571E-2</v>
      </c>
      <c r="K134">
        <v>1.3932999999999999E-2</v>
      </c>
      <c r="L134">
        <v>4.0938000000000002E-2</v>
      </c>
      <c r="M134">
        <v>-2.078E-3</v>
      </c>
      <c r="N134">
        <v>0.427259</v>
      </c>
      <c r="O134">
        <v>0.289769</v>
      </c>
      <c r="P134">
        <v>0.174404</v>
      </c>
      <c r="Q134">
        <v>0.15248100000000001</v>
      </c>
      <c r="R134">
        <v>7.5830000000000003E-3</v>
      </c>
      <c r="S134">
        <v>4.6899999999999997E-3</v>
      </c>
      <c r="T134">
        <v>1.6019999999999999E-3</v>
      </c>
      <c r="U134">
        <v>3.4940000000000001E-3</v>
      </c>
      <c r="V134">
        <v>9.8400000000000007E-4</v>
      </c>
    </row>
    <row r="135" spans="1:22" x14ac:dyDescent="0.25">
      <c r="A135">
        <v>456</v>
      </c>
      <c r="B135">
        <v>-3.4124000000000002E-2</v>
      </c>
      <c r="C135">
        <v>-3.9539999999999999E-2</v>
      </c>
      <c r="D135">
        <v>7.2579000000000005E-2</v>
      </c>
      <c r="E135">
        <v>-1.1996E-2</v>
      </c>
      <c r="F135">
        <v>1.5264E-2</v>
      </c>
      <c r="G135">
        <v>4.7879999999999997E-3</v>
      </c>
      <c r="H135">
        <v>1.629E-3</v>
      </c>
      <c r="I135">
        <v>-1.0395E-2</v>
      </c>
      <c r="J135">
        <v>2.2199E-2</v>
      </c>
      <c r="K135">
        <v>9.051E-3</v>
      </c>
      <c r="L135">
        <v>3.4646999999999997E-2</v>
      </c>
      <c r="M135">
        <v>6.561E-3</v>
      </c>
      <c r="N135">
        <v>0.44768799999999997</v>
      </c>
      <c r="O135">
        <v>0.27663399999999999</v>
      </c>
      <c r="P135">
        <v>0.15417600000000001</v>
      </c>
      <c r="Q135">
        <v>0.12759599999999999</v>
      </c>
      <c r="R135">
        <v>6.607E-3</v>
      </c>
      <c r="S135">
        <v>5.4720000000000003E-3</v>
      </c>
      <c r="T135">
        <v>3.0299999999999999E-4</v>
      </c>
      <c r="U135">
        <v>4.4889999999999999E-3</v>
      </c>
      <c r="V135">
        <v>3.2320000000000001E-3</v>
      </c>
    </row>
    <row r="136" spans="1:22" x14ac:dyDescent="0.25">
      <c r="A136">
        <v>458</v>
      </c>
      <c r="B136">
        <v>-2.8271000000000001E-2</v>
      </c>
      <c r="C136">
        <v>-3.2035000000000001E-2</v>
      </c>
      <c r="D136">
        <v>6.5448999999999993E-2</v>
      </c>
      <c r="E136">
        <v>-2.1380000000000001E-3</v>
      </c>
      <c r="F136">
        <v>1.4246999999999999E-2</v>
      </c>
      <c r="G136">
        <v>7.2400000000000003E-4</v>
      </c>
      <c r="H136">
        <v>-6.0099999999999997E-4</v>
      </c>
      <c r="I136">
        <v>-9.3930000000000003E-3</v>
      </c>
      <c r="J136">
        <v>1.8596999999999999E-2</v>
      </c>
      <c r="K136">
        <v>-8.1400000000000005E-4</v>
      </c>
      <c r="L136">
        <v>3.0904999999999998E-2</v>
      </c>
      <c r="M136">
        <v>4.8510000000000003E-3</v>
      </c>
      <c r="N136">
        <v>0.47769699999999998</v>
      </c>
      <c r="O136">
        <v>0.28540300000000002</v>
      </c>
      <c r="P136">
        <v>0.128968</v>
      </c>
      <c r="Q136">
        <v>0.117997</v>
      </c>
      <c r="R136">
        <v>3.9500000000000004E-3</v>
      </c>
      <c r="S136">
        <v>2.9369999999999999E-3</v>
      </c>
      <c r="T136">
        <v>2.2399999999999998E-3</v>
      </c>
      <c r="U136">
        <v>-1.5859000000000002E-2</v>
      </c>
      <c r="V136">
        <v>3.6400000000000001E-4</v>
      </c>
    </row>
    <row r="137" spans="1:22" x14ac:dyDescent="0.25">
      <c r="A137">
        <v>460</v>
      </c>
      <c r="B137">
        <v>-2.8964E-2</v>
      </c>
      <c r="C137">
        <v>-3.9702000000000001E-2</v>
      </c>
      <c r="D137">
        <v>5.4975999999999997E-2</v>
      </c>
      <c r="E137">
        <v>-1.2482999999999999E-2</v>
      </c>
      <c r="F137">
        <v>1.5203E-2</v>
      </c>
      <c r="G137">
        <v>-1.6739999999999999E-3</v>
      </c>
      <c r="H137">
        <v>4.6699999999999997E-3</v>
      </c>
      <c r="I137">
        <v>-2.911E-3</v>
      </c>
      <c r="J137">
        <v>2.0181999999999999E-2</v>
      </c>
      <c r="K137">
        <v>-3.8990000000000001E-3</v>
      </c>
      <c r="L137">
        <v>2.4767999999999998E-2</v>
      </c>
      <c r="M137">
        <v>-6.4009999999999996E-3</v>
      </c>
      <c r="N137">
        <v>0.50698100000000001</v>
      </c>
      <c r="O137">
        <v>0.29436800000000002</v>
      </c>
      <c r="P137">
        <v>0.110059</v>
      </c>
      <c r="Q137">
        <v>0.105722</v>
      </c>
      <c r="R137">
        <v>1.8525E-2</v>
      </c>
      <c r="S137">
        <v>3.7680000000000001E-3</v>
      </c>
      <c r="T137">
        <v>8.5470000000000008E-3</v>
      </c>
      <c r="U137">
        <v>-2.0787E-2</v>
      </c>
      <c r="V137">
        <v>1.2880000000000001E-3</v>
      </c>
    </row>
    <row r="138" spans="1:22" x14ac:dyDescent="0.25">
      <c r="A138">
        <v>462</v>
      </c>
      <c r="B138">
        <v>-3.0800999999999999E-2</v>
      </c>
      <c r="C138">
        <v>-3.5521999999999998E-2</v>
      </c>
      <c r="D138">
        <v>4.9667000000000003E-2</v>
      </c>
      <c r="E138">
        <v>-1.1938000000000001E-2</v>
      </c>
      <c r="F138">
        <v>2.1767000000000002E-2</v>
      </c>
      <c r="G138">
        <v>3.1960000000000001E-3</v>
      </c>
      <c r="H138">
        <v>1.1716000000000001E-2</v>
      </c>
      <c r="I138">
        <v>4.3779999999999999E-3</v>
      </c>
      <c r="J138">
        <v>1.9646E-2</v>
      </c>
      <c r="K138">
        <v>-9.0589999999999993E-3</v>
      </c>
      <c r="L138">
        <v>2.0285000000000001E-2</v>
      </c>
      <c r="M138">
        <v>-6.4929999999999996E-3</v>
      </c>
      <c r="N138">
        <v>0.52147100000000002</v>
      </c>
      <c r="O138">
        <v>0.296514</v>
      </c>
      <c r="P138">
        <v>0.10231700000000001</v>
      </c>
      <c r="Q138">
        <v>8.6487999999999995E-2</v>
      </c>
      <c r="R138">
        <v>1.7364999999999998E-2</v>
      </c>
      <c r="S138">
        <v>8.8000000000000005E-3</v>
      </c>
      <c r="T138">
        <v>7.62E-3</v>
      </c>
      <c r="U138">
        <v>-3.8600000000000001E-3</v>
      </c>
      <c r="V138">
        <v>2.2260000000000001E-3</v>
      </c>
    </row>
    <row r="139" spans="1:22" x14ac:dyDescent="0.25">
      <c r="A139">
        <v>464</v>
      </c>
      <c r="B139">
        <v>-2.4721E-2</v>
      </c>
      <c r="C139">
        <v>-2.3148999999999999E-2</v>
      </c>
      <c r="D139">
        <v>4.7801000000000003E-2</v>
      </c>
      <c r="E139">
        <v>-6.1450000000000003E-3</v>
      </c>
      <c r="F139">
        <v>6.4910000000000002E-3</v>
      </c>
      <c r="G139">
        <v>4.8999999999999998E-3</v>
      </c>
      <c r="H139">
        <v>8.0199999999999998E-4</v>
      </c>
      <c r="I139">
        <v>-1.921E-3</v>
      </c>
      <c r="J139">
        <v>1.7271000000000002E-2</v>
      </c>
      <c r="K139">
        <v>-1.1547999999999999E-2</v>
      </c>
      <c r="L139">
        <v>2.0996999999999998E-2</v>
      </c>
      <c r="M139">
        <v>-2.8479999999999998E-3</v>
      </c>
      <c r="N139">
        <v>0.53558799999999995</v>
      </c>
      <c r="O139">
        <v>0.30343399999999998</v>
      </c>
      <c r="P139">
        <v>9.7263000000000002E-2</v>
      </c>
      <c r="Q139">
        <v>6.8252999999999994E-2</v>
      </c>
      <c r="R139">
        <v>8.6219999999999995E-3</v>
      </c>
      <c r="S139">
        <v>8.6180000000000007E-3</v>
      </c>
      <c r="T139">
        <v>-3.0170000000000002E-3</v>
      </c>
      <c r="U139">
        <v>-2.7690000000000002E-3</v>
      </c>
      <c r="V139">
        <v>7.36E-4</v>
      </c>
    </row>
    <row r="140" spans="1:22" x14ac:dyDescent="0.25">
      <c r="A140">
        <v>466</v>
      </c>
      <c r="B140">
        <v>-3.3385999999999999E-2</v>
      </c>
      <c r="C140">
        <v>-1.9352000000000001E-2</v>
      </c>
      <c r="D140">
        <v>4.5309000000000002E-2</v>
      </c>
      <c r="E140">
        <v>-1.1873E-2</v>
      </c>
      <c r="F140">
        <v>-2.9100000000000003E-4</v>
      </c>
      <c r="G140">
        <v>8.2229999999999994E-3</v>
      </c>
      <c r="H140">
        <v>-9.75E-3</v>
      </c>
      <c r="I140">
        <v>-1.7389999999999999E-2</v>
      </c>
      <c r="J140">
        <v>1.142E-2</v>
      </c>
      <c r="K140">
        <v>-1.441E-3</v>
      </c>
      <c r="L140">
        <v>3.0759000000000002E-2</v>
      </c>
      <c r="M140">
        <v>1.8309999999999999E-3</v>
      </c>
      <c r="N140">
        <v>0.55477399999999999</v>
      </c>
      <c r="O140">
        <v>0.30409399999999998</v>
      </c>
      <c r="P140">
        <v>7.8128000000000003E-2</v>
      </c>
      <c r="Q140">
        <v>6.3186000000000006E-2</v>
      </c>
      <c r="R140">
        <v>1.4106E-2</v>
      </c>
      <c r="S140">
        <v>1.3746E-2</v>
      </c>
      <c r="T140">
        <v>2.892E-3</v>
      </c>
      <c r="U140">
        <v>-7.0340000000000003E-3</v>
      </c>
      <c r="V140">
        <v>2.6879999999999999E-3</v>
      </c>
    </row>
    <row r="141" spans="1:22" x14ac:dyDescent="0.25">
      <c r="A141">
        <v>468</v>
      </c>
      <c r="B141">
        <v>-2.8591999999999999E-2</v>
      </c>
      <c r="C141">
        <v>-1.7625999999999999E-2</v>
      </c>
      <c r="D141">
        <v>3.6507999999999999E-2</v>
      </c>
      <c r="E141">
        <v>-1.4229E-2</v>
      </c>
      <c r="F141">
        <v>9.3950000000000006E-3</v>
      </c>
      <c r="G141">
        <v>1.6428000000000002E-2</v>
      </c>
      <c r="H141">
        <v>-3.094E-3</v>
      </c>
      <c r="I141">
        <v>-2.0774000000000001E-2</v>
      </c>
      <c r="J141">
        <v>1.2407E-2</v>
      </c>
      <c r="K141">
        <v>3.539E-3</v>
      </c>
      <c r="L141">
        <v>2.9080999999999999E-2</v>
      </c>
      <c r="M141">
        <v>8.7049999999999992E-3</v>
      </c>
      <c r="N141">
        <v>0.57244200000000001</v>
      </c>
      <c r="O141">
        <v>0.30205100000000001</v>
      </c>
      <c r="P141">
        <v>6.1724000000000001E-2</v>
      </c>
      <c r="Q141">
        <v>5.9785999999999999E-2</v>
      </c>
      <c r="R141">
        <v>4.62E-3</v>
      </c>
      <c r="S141">
        <v>8.7650000000000002E-3</v>
      </c>
      <c r="T141">
        <v>3.5000000000000001E-3</v>
      </c>
      <c r="U141">
        <v>-1.6836E-2</v>
      </c>
      <c r="V141">
        <v>7.6309999999999998E-3</v>
      </c>
    </row>
    <row r="142" spans="1:22" x14ac:dyDescent="0.25">
      <c r="A142">
        <v>470</v>
      </c>
      <c r="B142">
        <v>-2.4958999999999999E-2</v>
      </c>
      <c r="C142">
        <v>-1.9352000000000001E-2</v>
      </c>
      <c r="D142">
        <v>3.3627999999999998E-2</v>
      </c>
      <c r="E142">
        <v>-5.1380000000000002E-3</v>
      </c>
      <c r="F142">
        <v>6.0930000000000003E-3</v>
      </c>
      <c r="G142">
        <v>2.5249999999999999E-3</v>
      </c>
      <c r="H142">
        <v>-3.9100000000000003E-3</v>
      </c>
      <c r="I142">
        <v>-1.1724E-2</v>
      </c>
      <c r="J142">
        <v>2.2901000000000001E-2</v>
      </c>
      <c r="K142">
        <v>3.5279999999999999E-3</v>
      </c>
      <c r="L142">
        <v>2.3573E-2</v>
      </c>
      <c r="M142">
        <v>7.3200000000000001E-3</v>
      </c>
      <c r="N142">
        <v>0.58974300000000002</v>
      </c>
      <c r="O142">
        <v>0.30306699999999998</v>
      </c>
      <c r="P142">
        <v>4.6027999999999999E-2</v>
      </c>
      <c r="Q142">
        <v>5.2802000000000002E-2</v>
      </c>
      <c r="R142">
        <v>2.9350000000000001E-3</v>
      </c>
      <c r="S142">
        <v>2.5739999999999999E-3</v>
      </c>
      <c r="T142">
        <v>-3.8119999999999999E-3</v>
      </c>
      <c r="U142">
        <v>-2.2932999999999999E-2</v>
      </c>
      <c r="V142">
        <v>4.2560000000000002E-3</v>
      </c>
    </row>
    <row r="143" spans="1:22" x14ac:dyDescent="0.25">
      <c r="A143">
        <v>472</v>
      </c>
      <c r="B143">
        <v>-2.5659999999999999E-2</v>
      </c>
      <c r="C143">
        <v>-2.9363E-2</v>
      </c>
      <c r="D143">
        <v>4.5104999999999999E-2</v>
      </c>
      <c r="E143">
        <v>-2.1619999999999999E-3</v>
      </c>
      <c r="F143">
        <v>5.5970000000000004E-3</v>
      </c>
      <c r="G143">
        <v>-6.1289999999999999E-3</v>
      </c>
      <c r="H143">
        <v>-1.8043E-2</v>
      </c>
      <c r="I143">
        <v>-1.8407E-2</v>
      </c>
      <c r="J143">
        <v>2.4858999999999999E-2</v>
      </c>
      <c r="K143">
        <v>3.4529999999999999E-3</v>
      </c>
      <c r="L143">
        <v>2.4337000000000001E-2</v>
      </c>
      <c r="M143">
        <v>5.1120000000000002E-3</v>
      </c>
      <c r="N143">
        <v>0.60718499999999997</v>
      </c>
      <c r="O143">
        <v>0.307008</v>
      </c>
      <c r="P143">
        <v>3.9645E-2</v>
      </c>
      <c r="Q143">
        <v>4.6273000000000002E-2</v>
      </c>
      <c r="R143">
        <v>1.1275E-2</v>
      </c>
      <c r="S143">
        <v>8.6429999999999996E-3</v>
      </c>
      <c r="T143">
        <v>1.4449999999999999E-2</v>
      </c>
      <c r="U143">
        <v>-1.9732E-2</v>
      </c>
      <c r="V143">
        <v>-4.66E-4</v>
      </c>
    </row>
    <row r="144" spans="1:22" x14ac:dyDescent="0.25">
      <c r="A144">
        <v>474</v>
      </c>
      <c r="B144">
        <v>-2.1242E-2</v>
      </c>
      <c r="C144">
        <v>-2.4993999999999999E-2</v>
      </c>
      <c r="D144">
        <v>4.4678000000000002E-2</v>
      </c>
      <c r="E144">
        <v>-1.5712E-2</v>
      </c>
      <c r="F144">
        <v>1.0703000000000001E-2</v>
      </c>
      <c r="G144">
        <v>-5.594E-3</v>
      </c>
      <c r="H144">
        <v>-2.5929999999999998E-3</v>
      </c>
      <c r="I144">
        <v>-1.3580999999999999E-2</v>
      </c>
      <c r="J144">
        <v>2.0825E-2</v>
      </c>
      <c r="K144">
        <v>5.8699999999999996E-4</v>
      </c>
      <c r="L144">
        <v>2.264E-2</v>
      </c>
      <c r="M144">
        <v>2.7520000000000001E-3</v>
      </c>
      <c r="N144">
        <v>0.62695599999999996</v>
      </c>
      <c r="O144">
        <v>0.31898700000000002</v>
      </c>
      <c r="P144">
        <v>4.1123E-2</v>
      </c>
      <c r="Q144">
        <v>3.1066E-2</v>
      </c>
      <c r="R144">
        <v>9.0989999999999994E-3</v>
      </c>
      <c r="S144">
        <v>6.2350000000000001E-3</v>
      </c>
      <c r="T144">
        <v>2.0153000000000001E-2</v>
      </c>
      <c r="U144">
        <v>-2.5935E-2</v>
      </c>
      <c r="V144">
        <v>3.1159999999999998E-3</v>
      </c>
    </row>
    <row r="145" spans="1:22" x14ac:dyDescent="0.25">
      <c r="A145">
        <v>476</v>
      </c>
      <c r="B145">
        <v>-2.4632000000000001E-2</v>
      </c>
      <c r="C145">
        <v>-1.1195999999999999E-2</v>
      </c>
      <c r="D145">
        <v>3.8946000000000001E-2</v>
      </c>
      <c r="E145">
        <v>-8.6910000000000008E-3</v>
      </c>
      <c r="F145">
        <v>6.6870000000000002E-3</v>
      </c>
      <c r="G145">
        <v>7.7000000000000001E-5</v>
      </c>
      <c r="H145">
        <v>8.9470000000000001E-3</v>
      </c>
      <c r="I145">
        <v>-3.741E-3</v>
      </c>
      <c r="J145">
        <v>1.2414E-2</v>
      </c>
      <c r="K145">
        <v>7.136E-3</v>
      </c>
      <c r="L145">
        <v>2.3900000000000001E-2</v>
      </c>
      <c r="M145">
        <v>7.0100000000000002E-4</v>
      </c>
      <c r="N145">
        <v>0.64215299999999997</v>
      </c>
      <c r="O145">
        <v>0.32763799999999998</v>
      </c>
      <c r="P145">
        <v>3.0176999999999999E-2</v>
      </c>
      <c r="Q145">
        <v>2.9552999999999999E-2</v>
      </c>
      <c r="R145">
        <v>6.9769999999999997E-3</v>
      </c>
      <c r="S145">
        <v>3.2750000000000001E-3</v>
      </c>
      <c r="T145">
        <v>7.1770000000000002E-3</v>
      </c>
      <c r="U145">
        <v>-2.2334E-2</v>
      </c>
      <c r="V145">
        <v>8.6320000000000008E-3</v>
      </c>
    </row>
    <row r="146" spans="1:22" x14ac:dyDescent="0.25">
      <c r="A146">
        <v>478</v>
      </c>
      <c r="B146">
        <v>-1.9927E-2</v>
      </c>
      <c r="C146">
        <v>-1.7114000000000001E-2</v>
      </c>
      <c r="D146">
        <v>3.3154000000000003E-2</v>
      </c>
      <c r="E146">
        <v>-9.3019999999999995E-3</v>
      </c>
      <c r="F146">
        <v>6.9230000000000003E-3</v>
      </c>
      <c r="G146">
        <v>9.9120000000000007E-3</v>
      </c>
      <c r="H146">
        <v>7.3340000000000002E-3</v>
      </c>
      <c r="I146">
        <v>-7.5209999999999999E-3</v>
      </c>
      <c r="J146">
        <v>1.4790000000000001E-3</v>
      </c>
      <c r="K146">
        <v>4.5510000000000004E-3</v>
      </c>
      <c r="L146">
        <v>1.6773E-2</v>
      </c>
      <c r="M146">
        <v>-5.3249999999999999E-3</v>
      </c>
      <c r="N146">
        <v>0.65702799999999995</v>
      </c>
      <c r="O146">
        <v>0.32305699999999998</v>
      </c>
      <c r="P146">
        <v>3.0214000000000001E-2</v>
      </c>
      <c r="Q146">
        <v>4.1606999999999998E-2</v>
      </c>
      <c r="R146">
        <v>1.0376E-2</v>
      </c>
      <c r="S146">
        <v>-1.7849999999999999E-3</v>
      </c>
      <c r="T146">
        <v>-1.2472E-2</v>
      </c>
      <c r="U146">
        <v>-1.1308E-2</v>
      </c>
      <c r="V146">
        <v>5.7200000000000003E-3</v>
      </c>
    </row>
    <row r="147" spans="1:22" x14ac:dyDescent="0.25">
      <c r="A147">
        <v>480</v>
      </c>
      <c r="B147">
        <v>-2.7046000000000001E-2</v>
      </c>
      <c r="C147">
        <v>-2.3805E-2</v>
      </c>
      <c r="D147">
        <v>3.2391999999999997E-2</v>
      </c>
      <c r="E147">
        <v>-1.0083E-2</v>
      </c>
      <c r="F147">
        <v>8.0020000000000004E-3</v>
      </c>
      <c r="G147">
        <v>5.9379999999999997E-3</v>
      </c>
      <c r="H147">
        <v>5.9919999999999999E-3</v>
      </c>
      <c r="I147">
        <v>-9.2860000000000009E-3</v>
      </c>
      <c r="J147">
        <v>-5.8780000000000004E-3</v>
      </c>
      <c r="K147">
        <v>-2.2729999999999998E-3</v>
      </c>
      <c r="L147">
        <v>1.4844E-2</v>
      </c>
      <c r="M147">
        <v>-7.4590000000000004E-3</v>
      </c>
      <c r="N147">
        <v>0.68595700000000004</v>
      </c>
      <c r="O147">
        <v>0.33187499999999998</v>
      </c>
      <c r="P147">
        <v>2.8323000000000001E-2</v>
      </c>
      <c r="Q147">
        <v>3.8929999999999999E-2</v>
      </c>
      <c r="R147">
        <v>1.7651E-2</v>
      </c>
      <c r="S147">
        <v>-6.0860000000000003E-3</v>
      </c>
      <c r="T147">
        <v>-1.5441E-2</v>
      </c>
      <c r="U147">
        <v>-1.1010000000000001E-2</v>
      </c>
      <c r="V147">
        <v>7.9690000000000004E-3</v>
      </c>
    </row>
    <row r="148" spans="1:22" x14ac:dyDescent="0.25">
      <c r="A148">
        <v>482</v>
      </c>
      <c r="B148">
        <v>-2.9173000000000001E-2</v>
      </c>
      <c r="C148">
        <v>-1.4397E-2</v>
      </c>
      <c r="D148">
        <v>4.0980999999999997E-2</v>
      </c>
      <c r="E148">
        <v>6.3759999999999997E-3</v>
      </c>
      <c r="F148">
        <v>7.2529999999999999E-3</v>
      </c>
      <c r="G148">
        <v>-8.5900000000000004E-3</v>
      </c>
      <c r="H148">
        <v>5.0590000000000001E-3</v>
      </c>
      <c r="I148">
        <v>-9.136E-3</v>
      </c>
      <c r="J148">
        <v>-2.284E-3</v>
      </c>
      <c r="K148">
        <v>1.235E-3</v>
      </c>
      <c r="L148">
        <v>8.2699999999999996E-3</v>
      </c>
      <c r="M148">
        <v>-1.5610000000000001E-3</v>
      </c>
      <c r="N148">
        <v>0.71002200000000004</v>
      </c>
      <c r="O148">
        <v>0.346001</v>
      </c>
      <c r="P148">
        <v>2.0279999999999999E-2</v>
      </c>
      <c r="Q148">
        <v>2.2800999999999998E-2</v>
      </c>
      <c r="R148">
        <v>1.7753999999999999E-2</v>
      </c>
      <c r="S148">
        <v>-6.1799999999999997E-3</v>
      </c>
      <c r="T148">
        <v>1.0330000000000001E-3</v>
      </c>
      <c r="U148">
        <v>-1.0652999999999999E-2</v>
      </c>
      <c r="V148">
        <v>3.4259999999999998E-3</v>
      </c>
    </row>
    <row r="149" spans="1:22" x14ac:dyDescent="0.25">
      <c r="A149">
        <v>484</v>
      </c>
      <c r="B149">
        <v>-3.4790000000000001E-2</v>
      </c>
      <c r="C149">
        <v>-3.4379E-2</v>
      </c>
      <c r="D149">
        <v>3.5832999999999997E-2</v>
      </c>
      <c r="E149">
        <v>-2.0112999999999999E-2</v>
      </c>
      <c r="F149">
        <v>1.4912E-2</v>
      </c>
      <c r="G149">
        <v>8.345E-3</v>
      </c>
      <c r="H149">
        <v>1.5899999999999999E-4</v>
      </c>
      <c r="I149">
        <v>-6.8349999999999999E-3</v>
      </c>
      <c r="J149">
        <v>8.9510000000000006E-3</v>
      </c>
      <c r="K149">
        <v>-5.3200000000000003E-4</v>
      </c>
      <c r="L149">
        <v>1.1636000000000001E-2</v>
      </c>
      <c r="M149">
        <v>-3.7390000000000001E-3</v>
      </c>
      <c r="N149">
        <v>0.71971300000000005</v>
      </c>
      <c r="O149">
        <v>0.36038599999999998</v>
      </c>
      <c r="P149">
        <v>1.6643999999999999E-2</v>
      </c>
      <c r="Q149">
        <v>1.2659999999999999E-2</v>
      </c>
      <c r="R149">
        <v>3.0634999999999999E-2</v>
      </c>
      <c r="S149">
        <v>-6.8060000000000004E-3</v>
      </c>
      <c r="T149">
        <v>-9.1070000000000005E-3</v>
      </c>
      <c r="U149">
        <v>2.7206999999999999E-2</v>
      </c>
      <c r="V149">
        <v>-2.2799999999999999E-3</v>
      </c>
    </row>
    <row r="150" spans="1:22" x14ac:dyDescent="0.25">
      <c r="A150">
        <v>486</v>
      </c>
      <c r="B150">
        <v>-3.4027000000000002E-2</v>
      </c>
      <c r="C150">
        <v>-2.6794999999999999E-2</v>
      </c>
      <c r="D150">
        <v>2.2804000000000001E-2</v>
      </c>
      <c r="E150">
        <v>-4.6621999999999997E-2</v>
      </c>
      <c r="F150">
        <v>1.145E-2</v>
      </c>
      <c r="G150">
        <v>2.2197000000000001E-2</v>
      </c>
      <c r="H150">
        <v>-5.6400000000000005E-4</v>
      </c>
      <c r="I150">
        <v>-8.9280000000000002E-3</v>
      </c>
      <c r="J150">
        <v>1.1886000000000001E-2</v>
      </c>
      <c r="K150">
        <v>1.7340000000000001E-3</v>
      </c>
      <c r="L150">
        <v>1.5465E-2</v>
      </c>
      <c r="M150">
        <v>-8.8699999999999994E-3</v>
      </c>
      <c r="N150">
        <v>0.72814599999999996</v>
      </c>
      <c r="O150">
        <v>0.36125699999999999</v>
      </c>
      <c r="P150">
        <v>1.3183E-2</v>
      </c>
      <c r="Q150">
        <v>2.1579999999999998E-2</v>
      </c>
      <c r="R150">
        <v>3.065E-3</v>
      </c>
      <c r="S150">
        <v>2.9729999999999999E-3</v>
      </c>
      <c r="T150">
        <v>-4.3709999999999999E-3</v>
      </c>
      <c r="U150">
        <v>1.3861999999999999E-2</v>
      </c>
      <c r="V150">
        <v>-8.8500000000000004E-4</v>
      </c>
    </row>
    <row r="151" spans="1:22" x14ac:dyDescent="0.25">
      <c r="A151">
        <v>488</v>
      </c>
      <c r="B151">
        <v>-1.6070999999999998E-2</v>
      </c>
      <c r="C151">
        <v>-4.5750000000000001E-3</v>
      </c>
      <c r="D151">
        <v>1.9622000000000001E-2</v>
      </c>
      <c r="E151">
        <v>-3.0764E-2</v>
      </c>
      <c r="F151">
        <v>7.1989999999999997E-3</v>
      </c>
      <c r="G151">
        <v>1.6452999999999999E-2</v>
      </c>
      <c r="H151">
        <v>5.6350000000000003E-3</v>
      </c>
      <c r="I151">
        <v>-1.3865000000000001E-2</v>
      </c>
      <c r="J151">
        <v>9.8829999999999994E-3</v>
      </c>
      <c r="K151">
        <v>-3.2669999999999999E-3</v>
      </c>
      <c r="L151">
        <v>1.1611E-2</v>
      </c>
      <c r="M151">
        <v>-1.1563E-2</v>
      </c>
      <c r="N151">
        <v>0.73957200000000001</v>
      </c>
      <c r="O151">
        <v>0.36409900000000001</v>
      </c>
      <c r="P151">
        <v>1.0638999999999999E-2</v>
      </c>
      <c r="Q151">
        <v>2.7532000000000001E-2</v>
      </c>
      <c r="R151">
        <v>-1.0541E-2</v>
      </c>
      <c r="S151">
        <v>9.8539999999999999E-3</v>
      </c>
      <c r="T151">
        <v>4.3550000000000004E-3</v>
      </c>
      <c r="U151">
        <v>-1.4145E-2</v>
      </c>
      <c r="V151">
        <v>-2.6770000000000001E-3</v>
      </c>
    </row>
    <row r="152" spans="1:22" x14ac:dyDescent="0.25">
      <c r="A152">
        <v>490</v>
      </c>
      <c r="B152">
        <v>-9.4600000000000001E-4</v>
      </c>
      <c r="C152">
        <v>-8.3669999999999994E-3</v>
      </c>
      <c r="D152">
        <v>3.5730999999999999E-2</v>
      </c>
      <c r="E152">
        <v>-6.0219999999999996E-3</v>
      </c>
      <c r="F152">
        <v>1.9102999999999998E-2</v>
      </c>
      <c r="G152">
        <v>1.0097999999999999E-2</v>
      </c>
      <c r="H152">
        <v>1.0566000000000001E-2</v>
      </c>
      <c r="I152">
        <v>-8.966E-3</v>
      </c>
      <c r="J152">
        <v>9.9190000000000007E-3</v>
      </c>
      <c r="K152">
        <v>-1.8265E-2</v>
      </c>
      <c r="L152">
        <v>9.0080000000000004E-3</v>
      </c>
      <c r="M152">
        <v>-6.4869999999999997E-3</v>
      </c>
      <c r="N152">
        <v>0.75156800000000001</v>
      </c>
      <c r="O152">
        <v>0.37120500000000001</v>
      </c>
      <c r="P152">
        <v>7.8100000000000001E-4</v>
      </c>
      <c r="Q152">
        <v>1.2624E-2</v>
      </c>
      <c r="R152">
        <v>2.1838E-2</v>
      </c>
      <c r="S152">
        <v>1.6249E-2</v>
      </c>
      <c r="T152">
        <v>2.14E-4</v>
      </c>
      <c r="U152">
        <v>-3.4559999999999999E-3</v>
      </c>
      <c r="V152">
        <v>-8.7900000000000001E-4</v>
      </c>
    </row>
    <row r="153" spans="1:22" x14ac:dyDescent="0.25">
      <c r="A153">
        <v>492</v>
      </c>
      <c r="B153">
        <v>-8.1250000000000003E-3</v>
      </c>
      <c r="C153">
        <v>-1.1407E-2</v>
      </c>
      <c r="D153">
        <v>4.9500000000000002E-2</v>
      </c>
      <c r="E153">
        <v>-1.6650999999999999E-2</v>
      </c>
      <c r="F153">
        <v>2.1673999999999999E-2</v>
      </c>
      <c r="G153">
        <v>1.3186E-2</v>
      </c>
      <c r="H153">
        <v>9.4059999999999994E-3</v>
      </c>
      <c r="I153">
        <v>-4.2160000000000001E-3</v>
      </c>
      <c r="J153">
        <v>1.078E-3</v>
      </c>
      <c r="K153">
        <v>-1.4999999999999999E-2</v>
      </c>
      <c r="L153">
        <v>1.2619E-2</v>
      </c>
      <c r="M153">
        <v>2.41E-4</v>
      </c>
      <c r="N153">
        <v>0.76774699999999996</v>
      </c>
      <c r="O153">
        <v>0.36566700000000002</v>
      </c>
      <c r="P153">
        <v>-7.7660000000000003E-3</v>
      </c>
      <c r="Q153">
        <v>-3.8240000000000001E-3</v>
      </c>
      <c r="R153">
        <v>9.0639999999999991E-3</v>
      </c>
      <c r="S153">
        <v>1.1535E-2</v>
      </c>
      <c r="T153">
        <v>5.9690000000000003E-3</v>
      </c>
      <c r="U153">
        <v>-6.9160000000000003E-3</v>
      </c>
      <c r="V153">
        <v>8.1180000000000002E-3</v>
      </c>
    </row>
    <row r="154" spans="1:22" x14ac:dyDescent="0.25">
      <c r="A154">
        <v>494</v>
      </c>
      <c r="B154">
        <v>-8.6280000000000003E-3</v>
      </c>
      <c r="C154">
        <v>-1.1265000000000001E-2</v>
      </c>
      <c r="D154">
        <v>3.7344000000000002E-2</v>
      </c>
      <c r="E154">
        <v>-8.4510000000000002E-3</v>
      </c>
      <c r="F154">
        <v>1.0246E-2</v>
      </c>
      <c r="G154">
        <v>1.3924000000000001E-2</v>
      </c>
      <c r="H154">
        <v>3.6679999999999998E-3</v>
      </c>
      <c r="I154">
        <v>-1.2952E-2</v>
      </c>
      <c r="J154">
        <v>-6.7010000000000004E-3</v>
      </c>
      <c r="K154">
        <v>-4.1700000000000001E-3</v>
      </c>
      <c r="L154">
        <v>1.3724E-2</v>
      </c>
      <c r="M154">
        <v>-1.0671999999999999E-2</v>
      </c>
      <c r="N154">
        <v>0.77059599999999995</v>
      </c>
      <c r="O154">
        <v>0.37424200000000002</v>
      </c>
      <c r="P154">
        <v>-7.3920000000000001E-3</v>
      </c>
      <c r="Q154">
        <v>-3.3530000000000001E-3</v>
      </c>
      <c r="R154">
        <v>4.927E-3</v>
      </c>
      <c r="S154">
        <v>6.6709999999999998E-3</v>
      </c>
      <c r="T154">
        <v>-3.9769999999999996E-3</v>
      </c>
      <c r="U154">
        <v>-1.9900999999999999E-2</v>
      </c>
      <c r="V154">
        <v>6.6030000000000004E-3</v>
      </c>
    </row>
    <row r="155" spans="1:22" x14ac:dyDescent="0.25">
      <c r="A155">
        <v>496</v>
      </c>
      <c r="B155">
        <v>-1.4503E-2</v>
      </c>
      <c r="C155">
        <v>-1.5429999999999999E-2</v>
      </c>
      <c r="D155">
        <v>3.3225999999999999E-2</v>
      </c>
      <c r="E155">
        <v>2.777E-3</v>
      </c>
      <c r="F155">
        <v>6.7799999999999996E-3</v>
      </c>
      <c r="G155">
        <v>1.3058999999999999E-2</v>
      </c>
      <c r="H155">
        <v>-3.1099999999999999E-3</v>
      </c>
      <c r="I155">
        <v>-1.8162000000000001E-2</v>
      </c>
      <c r="J155">
        <v>1.714E-3</v>
      </c>
      <c r="K155">
        <v>-1.554E-3</v>
      </c>
      <c r="L155">
        <v>1.5649E-2</v>
      </c>
      <c r="M155">
        <v>-1.4331E-2</v>
      </c>
      <c r="N155">
        <v>0.77715000000000001</v>
      </c>
      <c r="O155">
        <v>0.38259900000000002</v>
      </c>
      <c r="P155">
        <v>2.0270000000000002E-3</v>
      </c>
      <c r="Q155">
        <v>-1.4339999999999999E-3</v>
      </c>
      <c r="R155">
        <v>1.1679E-2</v>
      </c>
      <c r="S155">
        <v>7.1570000000000002E-3</v>
      </c>
      <c r="T155">
        <v>-1.0189E-2</v>
      </c>
      <c r="U155">
        <v>-1.5254E-2</v>
      </c>
      <c r="V155">
        <v>4.0439999999999999E-3</v>
      </c>
    </row>
    <row r="156" spans="1:22" x14ac:dyDescent="0.25">
      <c r="A156">
        <v>498</v>
      </c>
      <c r="B156">
        <v>-2.3514E-2</v>
      </c>
      <c r="C156">
        <v>-1.4315E-2</v>
      </c>
      <c r="D156">
        <v>3.9796999999999999E-2</v>
      </c>
      <c r="E156">
        <v>1.3143E-2</v>
      </c>
      <c r="F156">
        <v>1.2271000000000001E-2</v>
      </c>
      <c r="G156">
        <v>4.4359999999999998E-3</v>
      </c>
      <c r="H156">
        <v>-4.1640000000000002E-3</v>
      </c>
      <c r="I156">
        <v>-1.6274E-2</v>
      </c>
      <c r="J156">
        <v>5.8269999999999997E-3</v>
      </c>
      <c r="K156">
        <v>-1.0565E-2</v>
      </c>
      <c r="L156">
        <v>2.0468E-2</v>
      </c>
      <c r="M156">
        <v>-7.2400000000000003E-4</v>
      </c>
      <c r="N156">
        <v>0.79188000000000003</v>
      </c>
      <c r="O156">
        <v>0.39593699999999998</v>
      </c>
      <c r="P156">
        <v>1.9265000000000001E-2</v>
      </c>
      <c r="Q156">
        <v>9.9410000000000002E-3</v>
      </c>
      <c r="R156">
        <v>1.1929E-2</v>
      </c>
      <c r="S156">
        <v>5.8E-4</v>
      </c>
      <c r="T156">
        <v>-1.4319999999999999E-2</v>
      </c>
      <c r="U156">
        <v>-1.8489999999999999E-2</v>
      </c>
      <c r="V156">
        <v>-1.354E-3</v>
      </c>
    </row>
    <row r="157" spans="1:22" x14ac:dyDescent="0.25">
      <c r="A157">
        <v>500</v>
      </c>
      <c r="B157">
        <v>-6.3590000000000001E-3</v>
      </c>
      <c r="C157">
        <v>-1.833E-3</v>
      </c>
      <c r="D157">
        <v>3.5950000000000003E-2</v>
      </c>
      <c r="E157">
        <v>1.846E-3</v>
      </c>
      <c r="F157">
        <v>8.1449999999999995E-3</v>
      </c>
      <c r="G157">
        <v>-5.0819999999999997E-3</v>
      </c>
      <c r="H157">
        <v>-4.163E-3</v>
      </c>
      <c r="I157">
        <v>-1.4914999999999999E-2</v>
      </c>
      <c r="J157">
        <v>5.3080000000000002E-3</v>
      </c>
      <c r="K157">
        <v>-1.1439E-2</v>
      </c>
      <c r="L157">
        <v>2.3213999999999999E-2</v>
      </c>
      <c r="M157">
        <v>3.101E-3</v>
      </c>
      <c r="N157">
        <v>0.78819799999999995</v>
      </c>
      <c r="O157">
        <v>0.40331099999999998</v>
      </c>
      <c r="P157">
        <v>1.7097000000000001E-2</v>
      </c>
      <c r="Q157">
        <v>1.7524999999999999E-2</v>
      </c>
      <c r="R157">
        <v>9.2750000000000003E-3</v>
      </c>
      <c r="S157">
        <v>1.8498000000000001E-2</v>
      </c>
      <c r="T157">
        <v>-1.2030000000000001E-2</v>
      </c>
      <c r="U157">
        <v>-2.2166999999999999E-2</v>
      </c>
      <c r="V157">
        <v>5.0699999999999996E-4</v>
      </c>
    </row>
    <row r="158" spans="1:22" x14ac:dyDescent="0.25">
      <c r="A158">
        <v>502</v>
      </c>
      <c r="B158">
        <v>-7.4770000000000001E-3</v>
      </c>
      <c r="C158">
        <v>1.6590000000000001E-3</v>
      </c>
      <c r="D158">
        <v>3.1426999999999997E-2</v>
      </c>
      <c r="E158">
        <v>-1.9976000000000001E-2</v>
      </c>
      <c r="F158">
        <v>3.392E-3</v>
      </c>
      <c r="G158">
        <v>-5.1710000000000002E-3</v>
      </c>
      <c r="H158">
        <v>-1.0317E-2</v>
      </c>
      <c r="I158">
        <v>-1.2840000000000001E-2</v>
      </c>
      <c r="J158">
        <v>5.8300000000000001E-3</v>
      </c>
      <c r="K158">
        <v>-2.748E-3</v>
      </c>
      <c r="L158">
        <v>2.1073999999999999E-2</v>
      </c>
      <c r="M158">
        <v>-5.4000000000000001E-4</v>
      </c>
      <c r="N158">
        <v>0.809172</v>
      </c>
      <c r="O158">
        <v>0.40484799999999999</v>
      </c>
      <c r="P158">
        <v>3.46E-3</v>
      </c>
      <c r="Q158">
        <v>9.7649999999999994E-3</v>
      </c>
      <c r="R158">
        <v>1.3772E-2</v>
      </c>
      <c r="S158">
        <v>2.1753999999999999E-2</v>
      </c>
      <c r="T158">
        <v>-3.1340000000000001E-3</v>
      </c>
      <c r="U158">
        <v>-1.2111E-2</v>
      </c>
      <c r="V158">
        <v>-3.3639999999999998E-3</v>
      </c>
    </row>
    <row r="159" spans="1:22" x14ac:dyDescent="0.25">
      <c r="A159">
        <v>504</v>
      </c>
      <c r="B159">
        <v>-1.1668E-2</v>
      </c>
      <c r="C159">
        <v>-7.2119999999999997E-3</v>
      </c>
      <c r="D159">
        <v>2.3619000000000001E-2</v>
      </c>
      <c r="E159">
        <v>-1.15E-2</v>
      </c>
      <c r="F159">
        <v>3.2880000000000001E-3</v>
      </c>
      <c r="G159">
        <v>3.5860000000000002E-3</v>
      </c>
      <c r="H159">
        <v>-1.4408000000000001E-2</v>
      </c>
      <c r="I159">
        <v>-1.3228999999999999E-2</v>
      </c>
      <c r="J159">
        <v>-8.4500000000000005E-4</v>
      </c>
      <c r="K159">
        <v>3.9719999999999998E-3</v>
      </c>
      <c r="L159">
        <v>1.3375E-2</v>
      </c>
      <c r="M159">
        <v>-5.3299999999999997E-3</v>
      </c>
      <c r="N159">
        <v>0.81187600000000004</v>
      </c>
      <c r="O159">
        <v>0.42703000000000002</v>
      </c>
      <c r="P159">
        <v>8.8400000000000002E-4</v>
      </c>
      <c r="Q159">
        <v>1.3202E-2</v>
      </c>
      <c r="R159">
        <v>9.8160000000000001E-3</v>
      </c>
      <c r="S159">
        <v>5.5420000000000001E-3</v>
      </c>
      <c r="T159">
        <v>-4.398E-3</v>
      </c>
      <c r="U159">
        <v>1.9550000000000001E-3</v>
      </c>
      <c r="V159">
        <v>-1.3420000000000001E-3</v>
      </c>
    </row>
    <row r="160" spans="1:22" x14ac:dyDescent="0.25">
      <c r="A160">
        <v>506</v>
      </c>
      <c r="B160">
        <v>1.866E-3</v>
      </c>
      <c r="C160">
        <v>3.5739999999999999E-3</v>
      </c>
      <c r="D160">
        <v>2.7552E-2</v>
      </c>
      <c r="E160">
        <v>-2.2420000000000001E-3</v>
      </c>
      <c r="F160">
        <v>-2.5569999999999998E-3</v>
      </c>
      <c r="G160">
        <v>1.7167000000000002E-2</v>
      </c>
      <c r="H160">
        <v>-7.528E-3</v>
      </c>
      <c r="I160">
        <v>-1.7163000000000001E-2</v>
      </c>
      <c r="J160">
        <v>-1.1722E-2</v>
      </c>
      <c r="K160">
        <v>3.4559999999999999E-3</v>
      </c>
      <c r="L160">
        <v>1.7111999999999999E-2</v>
      </c>
      <c r="M160">
        <v>-1.3698E-2</v>
      </c>
      <c r="N160">
        <v>0.79849099999999995</v>
      </c>
      <c r="O160">
        <v>0.42569099999999999</v>
      </c>
      <c r="P160">
        <v>-3.3700000000000001E-4</v>
      </c>
      <c r="Q160">
        <v>1.2925000000000001E-2</v>
      </c>
      <c r="R160">
        <v>1.1161000000000001E-2</v>
      </c>
      <c r="S160">
        <v>-1.158E-3</v>
      </c>
      <c r="T160">
        <v>1.611E-3</v>
      </c>
      <c r="U160">
        <v>-3.0070000000000001E-3</v>
      </c>
      <c r="V160">
        <v>8.6750000000000004E-3</v>
      </c>
    </row>
    <row r="161" spans="1:22" x14ac:dyDescent="0.25">
      <c r="A161">
        <v>508</v>
      </c>
      <c r="B161">
        <v>-3.5200000000000001E-3</v>
      </c>
      <c r="C161">
        <v>7.92E-3</v>
      </c>
      <c r="D161">
        <v>3.6438999999999999E-2</v>
      </c>
      <c r="E161">
        <v>-1.0331999999999999E-2</v>
      </c>
      <c r="F161">
        <v>6.9439999999999997E-3</v>
      </c>
      <c r="G161">
        <v>1.5443E-2</v>
      </c>
      <c r="H161">
        <v>9.5399999999999999E-4</v>
      </c>
      <c r="I161">
        <v>-1.6709000000000002E-2</v>
      </c>
      <c r="J161">
        <v>-8.5280000000000009E-3</v>
      </c>
      <c r="K161">
        <v>-5.4000000000000001E-4</v>
      </c>
      <c r="L161">
        <v>2.4747999999999999E-2</v>
      </c>
      <c r="M161">
        <v>-1.6511999999999999E-2</v>
      </c>
      <c r="N161">
        <v>0.796408</v>
      </c>
      <c r="O161">
        <v>0.40832600000000002</v>
      </c>
      <c r="P161">
        <v>-1.3110000000000001E-3</v>
      </c>
      <c r="Q161">
        <v>1.665E-3</v>
      </c>
      <c r="R161">
        <v>1.4191E-2</v>
      </c>
      <c r="S161">
        <v>-4.2079999999999999E-3</v>
      </c>
      <c r="T161">
        <v>9.0299999999999998E-3</v>
      </c>
      <c r="U161">
        <v>-7.6090000000000003E-3</v>
      </c>
      <c r="V161">
        <v>6.2129999999999998E-3</v>
      </c>
    </row>
    <row r="162" spans="1:22" x14ac:dyDescent="0.25">
      <c r="A162">
        <v>510</v>
      </c>
      <c r="B162">
        <v>-9.7300000000000008E-3</v>
      </c>
      <c r="C162">
        <v>-8.5360000000000002E-3</v>
      </c>
      <c r="D162">
        <v>3.4456000000000001E-2</v>
      </c>
      <c r="E162">
        <v>-3.7030000000000001E-3</v>
      </c>
      <c r="F162">
        <v>2.3116999999999999E-2</v>
      </c>
      <c r="G162">
        <v>7.437E-3</v>
      </c>
      <c r="H162">
        <v>5.8500000000000002E-4</v>
      </c>
      <c r="I162">
        <v>-1.2049000000000001E-2</v>
      </c>
      <c r="J162">
        <v>-3.6059999999999998E-3</v>
      </c>
      <c r="K162">
        <v>-1.9740000000000001E-3</v>
      </c>
      <c r="L162">
        <v>1.3769E-2</v>
      </c>
      <c r="M162">
        <v>3.1399999999999999E-4</v>
      </c>
      <c r="N162">
        <v>0.77811399999999997</v>
      </c>
      <c r="O162">
        <v>0.40749000000000002</v>
      </c>
      <c r="P162">
        <v>3.2950000000000002E-3</v>
      </c>
      <c r="Q162">
        <v>-3.2659999999999998E-3</v>
      </c>
      <c r="R162">
        <v>-2.264E-3</v>
      </c>
      <c r="S162">
        <v>-2.7999999999999998E-4</v>
      </c>
      <c r="T162">
        <v>5.1399999999999996E-3</v>
      </c>
      <c r="U162">
        <v>-6.3290000000000004E-3</v>
      </c>
      <c r="V162">
        <v>7.9660000000000009E-3</v>
      </c>
    </row>
    <row r="163" spans="1:22" x14ac:dyDescent="0.25">
      <c r="A163">
        <v>512</v>
      </c>
      <c r="B163">
        <v>-9.9649999999999999E-3</v>
      </c>
      <c r="C163">
        <v>-8.1709999999999994E-3</v>
      </c>
      <c r="D163">
        <v>3.1609999999999999E-2</v>
      </c>
      <c r="E163">
        <v>1.0862999999999999E-2</v>
      </c>
      <c r="F163">
        <v>2.3954E-2</v>
      </c>
      <c r="G163">
        <v>1.1298000000000001E-2</v>
      </c>
      <c r="H163">
        <v>-9.0050000000000009E-3</v>
      </c>
      <c r="I163">
        <v>-1.3065E-2</v>
      </c>
      <c r="J163">
        <v>4.2200000000000001E-4</v>
      </c>
      <c r="K163">
        <v>-3.5019999999999999E-3</v>
      </c>
      <c r="L163">
        <v>1.8773000000000001E-2</v>
      </c>
      <c r="M163">
        <v>6.9849999999999999E-3</v>
      </c>
      <c r="N163">
        <v>0.78258300000000003</v>
      </c>
      <c r="O163">
        <v>0.40933700000000001</v>
      </c>
      <c r="P163">
        <v>5.4440000000000001E-3</v>
      </c>
      <c r="Q163">
        <v>-3.552E-3</v>
      </c>
      <c r="R163">
        <v>5.8840000000000003E-3</v>
      </c>
      <c r="S163">
        <v>1.7830000000000001E-3</v>
      </c>
      <c r="T163">
        <v>2.9E-4</v>
      </c>
      <c r="U163">
        <v>-1.3014E-2</v>
      </c>
      <c r="V163">
        <v>9.1330000000000005E-3</v>
      </c>
    </row>
    <row r="164" spans="1:22" x14ac:dyDescent="0.25">
      <c r="A164">
        <v>514</v>
      </c>
      <c r="B164">
        <v>-1.5772999999999999E-2</v>
      </c>
      <c r="C164">
        <v>-7.1250000000000003E-3</v>
      </c>
      <c r="D164">
        <v>4.7514000000000001E-2</v>
      </c>
      <c r="E164">
        <v>1.1276E-2</v>
      </c>
      <c r="F164">
        <v>1.5523E-2</v>
      </c>
      <c r="G164">
        <v>1.9689999999999998E-3</v>
      </c>
      <c r="H164">
        <v>-1.7683000000000001E-2</v>
      </c>
      <c r="I164">
        <v>-1.8287000000000001E-2</v>
      </c>
      <c r="J164">
        <v>1.469E-3</v>
      </c>
      <c r="K164">
        <v>-2.2690000000000002E-3</v>
      </c>
      <c r="L164">
        <v>1.5206000000000001E-2</v>
      </c>
      <c r="M164">
        <v>7.901E-3</v>
      </c>
      <c r="N164">
        <v>0.78774200000000005</v>
      </c>
      <c r="O164">
        <v>0.40807300000000002</v>
      </c>
      <c r="P164">
        <v>-4.0099999999999999E-4</v>
      </c>
      <c r="Q164">
        <v>-1.0642E-2</v>
      </c>
      <c r="R164">
        <v>4.1939999999999998E-3</v>
      </c>
      <c r="S164">
        <v>-4.3189999999999999E-3</v>
      </c>
      <c r="T164">
        <v>-1.2305E-2</v>
      </c>
      <c r="U164">
        <v>3.6059999999999998E-3</v>
      </c>
      <c r="V164">
        <v>3.1099999999999999E-3</v>
      </c>
    </row>
    <row r="165" spans="1:22" x14ac:dyDescent="0.25">
      <c r="A165">
        <v>516</v>
      </c>
      <c r="B165">
        <v>-7.0219999999999996E-3</v>
      </c>
      <c r="C165">
        <v>2.2399999999999998E-3</v>
      </c>
      <c r="D165">
        <v>4.7801000000000003E-2</v>
      </c>
      <c r="E165">
        <v>6.8849999999999996E-3</v>
      </c>
      <c r="F165">
        <v>5.7889999999999999E-3</v>
      </c>
      <c r="G165">
        <v>-4.2209999999999999E-3</v>
      </c>
      <c r="H165">
        <v>-1.5042E-2</v>
      </c>
      <c r="I165">
        <v>-1.1696E-2</v>
      </c>
      <c r="J165">
        <v>-1.3379E-2</v>
      </c>
      <c r="K165">
        <v>4.8110000000000002E-3</v>
      </c>
      <c r="L165">
        <v>-5.6509999999999998E-3</v>
      </c>
      <c r="M165">
        <v>1.3849999999999999E-2</v>
      </c>
      <c r="N165">
        <v>0.76377600000000001</v>
      </c>
      <c r="O165">
        <v>0.40112300000000001</v>
      </c>
      <c r="P165">
        <v>-5.3049999999999998E-3</v>
      </c>
      <c r="Q165">
        <v>-6.4920000000000004E-3</v>
      </c>
      <c r="R165">
        <v>5.5510000000000004E-3</v>
      </c>
      <c r="S165">
        <v>-8.92E-4</v>
      </c>
      <c r="T165">
        <v>-1.0215E-2</v>
      </c>
      <c r="U165">
        <v>-2.4000000000000001E-4</v>
      </c>
      <c r="V165">
        <v>-2.1310000000000001E-3</v>
      </c>
    </row>
    <row r="166" spans="1:22" x14ac:dyDescent="0.25">
      <c r="A166">
        <v>518</v>
      </c>
      <c r="B166">
        <v>-3.8779999999999999E-3</v>
      </c>
      <c r="C166">
        <v>1.3883E-2</v>
      </c>
      <c r="D166">
        <v>3.2655999999999998E-2</v>
      </c>
      <c r="E166">
        <v>7.2319999999999997E-3</v>
      </c>
      <c r="F166">
        <v>5.646E-3</v>
      </c>
      <c r="G166">
        <v>5.587E-3</v>
      </c>
      <c r="H166">
        <v>-9.5699999999999995E-4</v>
      </c>
      <c r="I166">
        <v>-5.117E-3</v>
      </c>
      <c r="J166">
        <v>-7.5079999999999999E-3</v>
      </c>
      <c r="K166">
        <v>7.5830000000000003E-3</v>
      </c>
      <c r="L166">
        <v>6.8430000000000001E-3</v>
      </c>
      <c r="M166">
        <v>1.2642E-2</v>
      </c>
      <c r="N166">
        <v>0.754413</v>
      </c>
      <c r="O166">
        <v>0.40046100000000001</v>
      </c>
      <c r="P166">
        <v>-2.954E-3</v>
      </c>
      <c r="Q166">
        <v>1.1360000000000001E-3</v>
      </c>
      <c r="R166">
        <v>2.3413E-2</v>
      </c>
      <c r="S166">
        <v>2.4090000000000001E-3</v>
      </c>
      <c r="T166">
        <v>-2.3800000000000001E-4</v>
      </c>
      <c r="U166">
        <v>-8.5900000000000004E-3</v>
      </c>
      <c r="V166">
        <v>8.1599999999999999E-4</v>
      </c>
    </row>
    <row r="167" spans="1:22" x14ac:dyDescent="0.25">
      <c r="A167">
        <v>520</v>
      </c>
      <c r="B167">
        <v>-8.0759999999999998E-3</v>
      </c>
      <c r="C167">
        <v>8.7399999999999995E-3</v>
      </c>
      <c r="D167">
        <v>3.2967000000000003E-2</v>
      </c>
      <c r="E167">
        <v>1.0592000000000001E-2</v>
      </c>
      <c r="F167">
        <v>3.999E-3</v>
      </c>
      <c r="G167">
        <v>1.7210000000000001E-3</v>
      </c>
      <c r="H167">
        <v>3.4989999999999999E-3</v>
      </c>
      <c r="I167">
        <v>-4.2969999999999996E-3</v>
      </c>
      <c r="J167">
        <v>9.6989999999999993E-3</v>
      </c>
      <c r="K167">
        <v>-3.9899999999999999E-4</v>
      </c>
      <c r="L167">
        <v>2.443E-2</v>
      </c>
      <c r="M167">
        <v>3.9449999999999997E-3</v>
      </c>
      <c r="N167">
        <v>0.74818099999999998</v>
      </c>
      <c r="O167">
        <v>0.40081699999999998</v>
      </c>
      <c r="P167">
        <v>5.496E-3</v>
      </c>
      <c r="Q167">
        <v>-1.225E-3</v>
      </c>
      <c r="R167">
        <v>2.0707E-2</v>
      </c>
      <c r="S167">
        <v>1.2415000000000001E-2</v>
      </c>
      <c r="T167">
        <v>8.9049999999999997E-3</v>
      </c>
      <c r="U167">
        <v>-5.1479999999999998E-3</v>
      </c>
      <c r="V167">
        <v>2.6280000000000001E-3</v>
      </c>
    </row>
    <row r="168" spans="1:22" x14ac:dyDescent="0.25">
      <c r="A168">
        <v>522</v>
      </c>
      <c r="B168">
        <v>8.7130000000000003E-3</v>
      </c>
      <c r="C168">
        <v>4.1920000000000004E-3</v>
      </c>
      <c r="D168">
        <v>3.5270999999999997E-2</v>
      </c>
      <c r="E168">
        <v>9.7380000000000001E-3</v>
      </c>
      <c r="F168">
        <v>-7.7000000000000002E-3</v>
      </c>
      <c r="G168">
        <v>3.9899999999999999E-4</v>
      </c>
      <c r="H168">
        <v>6.293E-3</v>
      </c>
      <c r="I168">
        <v>-8.8610000000000008E-3</v>
      </c>
      <c r="J168">
        <v>1.0196E-2</v>
      </c>
      <c r="K168">
        <v>6.9999999999999999E-4</v>
      </c>
      <c r="L168">
        <v>2.7129E-2</v>
      </c>
      <c r="M168">
        <v>-2.4650000000000002E-3</v>
      </c>
      <c r="N168">
        <v>0.72612600000000005</v>
      </c>
      <c r="O168">
        <v>0.39498100000000003</v>
      </c>
      <c r="P168">
        <v>6.3949999999999996E-3</v>
      </c>
      <c r="Q168">
        <v>5.9659999999999999E-3</v>
      </c>
      <c r="R168">
        <v>1.5800000000000002E-2</v>
      </c>
      <c r="S168">
        <v>9.8899999999999995E-3</v>
      </c>
      <c r="T168">
        <v>5.7600000000000001E-4</v>
      </c>
      <c r="U168">
        <v>-1.8144E-2</v>
      </c>
      <c r="V168">
        <v>4.7629999999999999E-3</v>
      </c>
    </row>
    <row r="169" spans="1:22" x14ac:dyDescent="0.25">
      <c r="A169">
        <v>524</v>
      </c>
      <c r="B169">
        <v>2.7599999999999999E-3</v>
      </c>
      <c r="C169">
        <v>4.3810000000000003E-3</v>
      </c>
      <c r="D169">
        <v>3.4569999999999997E-2</v>
      </c>
      <c r="E169">
        <v>5.398E-3</v>
      </c>
      <c r="F169">
        <v>-8.9610000000000002E-3</v>
      </c>
      <c r="G169">
        <v>-1.1047E-2</v>
      </c>
      <c r="H169">
        <v>1.0713E-2</v>
      </c>
      <c r="I169">
        <v>-3.555E-3</v>
      </c>
      <c r="J169">
        <v>-7.7300000000000003E-4</v>
      </c>
      <c r="K169">
        <v>1.2531E-2</v>
      </c>
      <c r="L169">
        <v>2.5066000000000001E-2</v>
      </c>
      <c r="M169">
        <v>4.5710000000000004E-3</v>
      </c>
      <c r="N169">
        <v>0.723634</v>
      </c>
      <c r="O169">
        <v>0.37542199999999998</v>
      </c>
      <c r="P169">
        <v>-1.5889999999999999E-3</v>
      </c>
      <c r="Q169">
        <v>3.6080000000000001E-3</v>
      </c>
      <c r="R169">
        <v>9.5E-4</v>
      </c>
      <c r="S169">
        <v>-8.3569999999999998E-3</v>
      </c>
      <c r="T169">
        <v>-3.4000000000000002E-4</v>
      </c>
      <c r="U169">
        <v>-2.3630999999999999E-2</v>
      </c>
      <c r="V169">
        <v>7.6350000000000003E-3</v>
      </c>
    </row>
    <row r="170" spans="1:22" x14ac:dyDescent="0.25">
      <c r="A170">
        <v>526</v>
      </c>
      <c r="B170">
        <v>1.505E-3</v>
      </c>
      <c r="C170">
        <v>-2.081E-3</v>
      </c>
      <c r="D170">
        <v>1.6614E-2</v>
      </c>
      <c r="E170">
        <v>-6.5799999999999995E-4</v>
      </c>
      <c r="F170">
        <v>1.3519999999999999E-3</v>
      </c>
      <c r="G170">
        <v>-3.7369999999999999E-3</v>
      </c>
      <c r="H170">
        <v>6.9589999999999999E-3</v>
      </c>
      <c r="I170">
        <v>-8.0359999999999997E-3</v>
      </c>
      <c r="J170">
        <v>4.5589999999999997E-3</v>
      </c>
      <c r="K170">
        <v>6.3400000000000001E-4</v>
      </c>
      <c r="L170">
        <v>1.5872000000000001E-2</v>
      </c>
      <c r="M170">
        <v>-2.1740000000000002E-3</v>
      </c>
      <c r="N170">
        <v>0.71426599999999996</v>
      </c>
      <c r="O170">
        <v>0.36386400000000002</v>
      </c>
      <c r="P170">
        <v>2.7409999999999999E-3</v>
      </c>
      <c r="Q170">
        <v>1.2474000000000001E-2</v>
      </c>
      <c r="R170">
        <v>-6.0599999999999998E-4</v>
      </c>
      <c r="S170">
        <v>-1.2865E-2</v>
      </c>
      <c r="T170">
        <v>-5.9239999999999996E-3</v>
      </c>
      <c r="U170">
        <v>-1.9382E-2</v>
      </c>
      <c r="V170">
        <v>5.7159999999999997E-3</v>
      </c>
    </row>
    <row r="171" spans="1:22" x14ac:dyDescent="0.25">
      <c r="A171">
        <v>528</v>
      </c>
      <c r="B171">
        <v>1.7926000000000001E-2</v>
      </c>
      <c r="C171">
        <v>3.114E-3</v>
      </c>
      <c r="D171">
        <v>2.3965E-2</v>
      </c>
      <c r="E171">
        <v>-1.2562E-2</v>
      </c>
      <c r="F171">
        <v>1.9E-3</v>
      </c>
      <c r="G171">
        <v>-3.2200000000000002E-4</v>
      </c>
      <c r="H171">
        <v>-6.4260000000000003E-3</v>
      </c>
      <c r="I171">
        <v>-2.3498000000000002E-2</v>
      </c>
      <c r="J171">
        <v>1.2777E-2</v>
      </c>
      <c r="K171">
        <v>8.2000000000000001E-5</v>
      </c>
      <c r="L171">
        <v>5.2750000000000002E-3</v>
      </c>
      <c r="M171">
        <v>-1.126E-3</v>
      </c>
      <c r="N171">
        <v>0.68160900000000002</v>
      </c>
      <c r="O171">
        <v>0.36354300000000001</v>
      </c>
      <c r="P171">
        <v>-6.2249999999999996E-3</v>
      </c>
      <c r="Q171">
        <v>1.9186999999999999E-2</v>
      </c>
      <c r="R171">
        <v>8.9940000000000003E-3</v>
      </c>
      <c r="S171">
        <v>-7.3889999999999997E-3</v>
      </c>
      <c r="T171">
        <v>-2.4049000000000001E-2</v>
      </c>
      <c r="U171">
        <v>-1.7315000000000001E-2</v>
      </c>
      <c r="V171">
        <v>6.2E-4</v>
      </c>
    </row>
    <row r="172" spans="1:22" x14ac:dyDescent="0.25">
      <c r="A172">
        <v>530</v>
      </c>
      <c r="B172">
        <v>1.3061E-2</v>
      </c>
      <c r="C172">
        <v>2.299E-2</v>
      </c>
      <c r="D172">
        <v>3.2472000000000001E-2</v>
      </c>
      <c r="E172">
        <v>-1.0662E-2</v>
      </c>
      <c r="F172">
        <v>1.5803000000000001E-2</v>
      </c>
      <c r="G172">
        <v>-3.7160000000000001E-3</v>
      </c>
      <c r="H172">
        <v>-9.7979999999999994E-3</v>
      </c>
      <c r="I172">
        <v>-2.5787000000000001E-2</v>
      </c>
      <c r="J172">
        <v>5.4730000000000004E-3</v>
      </c>
      <c r="K172">
        <v>6.7190000000000001E-3</v>
      </c>
      <c r="L172">
        <v>-2.48E-3</v>
      </c>
      <c r="M172">
        <v>5.9789999999999999E-3</v>
      </c>
      <c r="N172">
        <v>0.678508</v>
      </c>
      <c r="O172">
        <v>0.36799300000000001</v>
      </c>
      <c r="P172">
        <v>-1.6888E-2</v>
      </c>
      <c r="Q172">
        <v>8.9160000000000003E-3</v>
      </c>
      <c r="R172">
        <v>1.2921E-2</v>
      </c>
      <c r="S172">
        <v>6.9080000000000001E-3</v>
      </c>
      <c r="T172">
        <v>-9.1249999999999994E-3</v>
      </c>
      <c r="U172">
        <v>-2.775E-2</v>
      </c>
      <c r="V172">
        <v>3.656E-3</v>
      </c>
    </row>
    <row r="173" spans="1:22" x14ac:dyDescent="0.25">
      <c r="A173">
        <v>532</v>
      </c>
      <c r="B173">
        <v>8.7060000000000002E-3</v>
      </c>
      <c r="C173">
        <v>1.2132E-2</v>
      </c>
      <c r="D173">
        <v>2.7657999999999999E-2</v>
      </c>
      <c r="E173">
        <v>-1.2914E-2</v>
      </c>
      <c r="F173">
        <v>2.5224E-2</v>
      </c>
      <c r="G173">
        <v>1.072E-2</v>
      </c>
      <c r="H173">
        <v>4.2379999999999996E-3</v>
      </c>
      <c r="I173">
        <v>-1.7933999999999999E-2</v>
      </c>
      <c r="J173">
        <v>8.4740000000000006E-3</v>
      </c>
      <c r="K173">
        <v>1.6509999999999999E-3</v>
      </c>
      <c r="L173">
        <v>8.6379999999999998E-3</v>
      </c>
      <c r="M173">
        <v>-1.0845E-2</v>
      </c>
      <c r="N173">
        <v>0.687253</v>
      </c>
      <c r="O173">
        <v>0.37452800000000003</v>
      </c>
      <c r="P173">
        <v>-1.26E-4</v>
      </c>
      <c r="Q173">
        <v>-3.6979999999999999E-3</v>
      </c>
      <c r="R173">
        <v>7.7159999999999998E-3</v>
      </c>
      <c r="S173">
        <v>8.9739999999999993E-3</v>
      </c>
      <c r="T173">
        <v>2.81E-3</v>
      </c>
      <c r="U173">
        <v>-1.5023E-2</v>
      </c>
      <c r="V173">
        <v>1.1675E-2</v>
      </c>
    </row>
    <row r="174" spans="1:22" x14ac:dyDescent="0.25">
      <c r="A174">
        <v>534</v>
      </c>
      <c r="B174">
        <v>4.8799999999999999E-4</v>
      </c>
      <c r="C174">
        <v>4.2050000000000004E-3</v>
      </c>
      <c r="D174">
        <v>2.7504000000000001E-2</v>
      </c>
      <c r="E174">
        <v>-1.5342E-2</v>
      </c>
      <c r="F174">
        <v>1.1316E-2</v>
      </c>
      <c r="G174">
        <v>1.1327E-2</v>
      </c>
      <c r="H174">
        <v>3.6050000000000001E-3</v>
      </c>
      <c r="I174">
        <v>-1.2205000000000001E-2</v>
      </c>
      <c r="J174">
        <v>4.1590000000000004E-3</v>
      </c>
      <c r="K174">
        <v>-4.0699999999999998E-3</v>
      </c>
      <c r="L174">
        <v>2.2526999999999998E-2</v>
      </c>
      <c r="M174">
        <v>-1.3542999999999999E-2</v>
      </c>
      <c r="N174">
        <v>0.66892600000000002</v>
      </c>
      <c r="O174">
        <v>0.36345300000000003</v>
      </c>
      <c r="P174">
        <v>-8.77E-3</v>
      </c>
      <c r="Q174">
        <v>-1.1868E-2</v>
      </c>
      <c r="R174">
        <v>9.9100000000000004E-3</v>
      </c>
      <c r="S174">
        <v>-1.921E-3</v>
      </c>
      <c r="T174">
        <v>-2.8679999999999999E-3</v>
      </c>
      <c r="U174">
        <v>-1.4631999999999999E-2</v>
      </c>
      <c r="V174">
        <v>1.3387E-2</v>
      </c>
    </row>
    <row r="175" spans="1:22" x14ac:dyDescent="0.25">
      <c r="A175">
        <v>536</v>
      </c>
      <c r="B175">
        <v>-6.2729999999999999E-3</v>
      </c>
      <c r="C175">
        <v>-5.6750000000000004E-3</v>
      </c>
      <c r="D175">
        <v>3.2659000000000001E-2</v>
      </c>
      <c r="E175">
        <v>-8.1849999999999996E-3</v>
      </c>
      <c r="F175">
        <v>8.7620000000000007E-3</v>
      </c>
      <c r="G175">
        <v>1.7132999999999999E-2</v>
      </c>
      <c r="H175">
        <v>5.1520000000000003E-3</v>
      </c>
      <c r="I175">
        <v>-1.0217E-2</v>
      </c>
      <c r="J175">
        <v>2.813E-3</v>
      </c>
      <c r="K175" s="117">
        <v>-3.7252899999999999E-6</v>
      </c>
      <c r="L175">
        <v>2.5035999999999999E-2</v>
      </c>
      <c r="M175">
        <v>2.6679999999999998E-3</v>
      </c>
      <c r="N175">
        <v>0.66172900000000001</v>
      </c>
      <c r="O175">
        <v>0.34839100000000001</v>
      </c>
      <c r="P175">
        <v>-1.0749E-2</v>
      </c>
      <c r="Q175">
        <v>-5.6210000000000001E-3</v>
      </c>
      <c r="R175">
        <v>1.23E-2</v>
      </c>
      <c r="S175">
        <v>-1.9799999999999999E-4</v>
      </c>
      <c r="T175">
        <v>2.6700000000000001E-3</v>
      </c>
      <c r="U175">
        <v>-1.7561E-2</v>
      </c>
      <c r="V175">
        <v>6.0549999999999996E-3</v>
      </c>
    </row>
    <row r="176" spans="1:22" x14ac:dyDescent="0.25">
      <c r="A176">
        <v>538</v>
      </c>
      <c r="B176">
        <v>-4.6189999999999998E-3</v>
      </c>
      <c r="C176">
        <v>-4.4229999999999998E-3</v>
      </c>
      <c r="D176">
        <v>4.8318E-2</v>
      </c>
      <c r="E176">
        <v>-1.0482E-2</v>
      </c>
      <c r="F176">
        <v>4.5909999999999996E-3</v>
      </c>
      <c r="G176">
        <v>8.4229999999999999E-3</v>
      </c>
      <c r="H176">
        <v>1.2454E-2</v>
      </c>
      <c r="I176">
        <v>-2.1347000000000001E-2</v>
      </c>
      <c r="J176">
        <v>1.4619999999999999E-2</v>
      </c>
      <c r="K176">
        <v>1.4481000000000001E-2</v>
      </c>
      <c r="L176">
        <v>2.4320000000000001E-2</v>
      </c>
      <c r="M176">
        <v>5.5719999999999997E-3</v>
      </c>
      <c r="N176">
        <v>0.65650900000000001</v>
      </c>
      <c r="O176">
        <v>0.34587899999999999</v>
      </c>
      <c r="P176">
        <v>-1.6414000000000002E-2</v>
      </c>
      <c r="Q176">
        <v>-4.4470000000000004E-3</v>
      </c>
      <c r="R176">
        <v>9.2E-5</v>
      </c>
      <c r="S176">
        <v>8.2799999999999992E-3</v>
      </c>
      <c r="T176">
        <v>1.4813E-2</v>
      </c>
      <c r="U176">
        <v>-1.3006999999999999E-2</v>
      </c>
      <c r="V176">
        <v>-9.3500000000000007E-3</v>
      </c>
    </row>
    <row r="177" spans="1:22" x14ac:dyDescent="0.25">
      <c r="A177">
        <v>540</v>
      </c>
      <c r="B177">
        <v>-7.1450000000000003E-3</v>
      </c>
      <c r="C177">
        <v>-2.4069999999999999E-3</v>
      </c>
      <c r="D177">
        <v>4.1937000000000002E-2</v>
      </c>
      <c r="E177">
        <v>-5.3670000000000002E-3</v>
      </c>
      <c r="F177">
        <v>3.6949999999999999E-3</v>
      </c>
      <c r="G177">
        <v>-9.1990000000000006E-3</v>
      </c>
      <c r="H177">
        <v>6.9629999999999996E-3</v>
      </c>
      <c r="I177">
        <v>-1.9720000000000001E-2</v>
      </c>
      <c r="J177">
        <v>-3.251E-3</v>
      </c>
      <c r="K177">
        <v>1.0645E-2</v>
      </c>
      <c r="L177">
        <v>2.6880000000000001E-2</v>
      </c>
      <c r="M177">
        <v>4.437E-3</v>
      </c>
      <c r="N177">
        <v>0.62922</v>
      </c>
      <c r="O177">
        <v>0.33166400000000001</v>
      </c>
      <c r="P177">
        <v>-1.6310000000000002E-2</v>
      </c>
      <c r="Q177">
        <v>-1.0970000000000001E-3</v>
      </c>
      <c r="R177">
        <v>1.1313999999999999E-2</v>
      </c>
      <c r="S177">
        <v>1.5505E-2</v>
      </c>
      <c r="T177">
        <v>3.8070000000000001E-3</v>
      </c>
      <c r="U177">
        <v>-9.0410000000000004E-3</v>
      </c>
      <c r="V177">
        <v>-1.2846E-2</v>
      </c>
    </row>
    <row r="178" spans="1:22" x14ac:dyDescent="0.25">
      <c r="A178">
        <v>542</v>
      </c>
      <c r="B178">
        <v>-1.1083000000000001E-2</v>
      </c>
      <c r="C178">
        <v>-1.1620000000000001E-3</v>
      </c>
      <c r="D178">
        <v>3.2739999999999998E-2</v>
      </c>
      <c r="E178">
        <v>7.3460000000000001E-3</v>
      </c>
      <c r="F178">
        <v>1.6049000000000001E-2</v>
      </c>
      <c r="G178">
        <v>3.4220000000000001E-3</v>
      </c>
      <c r="H178">
        <v>1.4899999999999999E-4</v>
      </c>
      <c r="I178">
        <v>-3.235E-3</v>
      </c>
      <c r="J178">
        <v>-1.2969E-2</v>
      </c>
      <c r="K178">
        <v>-2.8E-3</v>
      </c>
      <c r="L178">
        <v>2.1958999999999999E-2</v>
      </c>
      <c r="M178">
        <v>3.4220000000000001E-3</v>
      </c>
      <c r="N178">
        <v>0.62245799999999996</v>
      </c>
      <c r="O178">
        <v>0.32073000000000002</v>
      </c>
      <c r="P178">
        <v>1.176E-3</v>
      </c>
      <c r="Q178">
        <v>4.6509999999999998E-3</v>
      </c>
      <c r="R178">
        <v>2.0022000000000002E-2</v>
      </c>
      <c r="S178">
        <v>9.9419999999999994E-3</v>
      </c>
      <c r="T178">
        <v>3.5890000000000002E-3</v>
      </c>
      <c r="U178">
        <v>8.7200000000000005E-4</v>
      </c>
      <c r="V178">
        <v>-3.2160000000000001E-3</v>
      </c>
    </row>
    <row r="179" spans="1:22" x14ac:dyDescent="0.25">
      <c r="A179">
        <v>544</v>
      </c>
      <c r="B179">
        <v>-1.6499E-2</v>
      </c>
      <c r="C179">
        <v>5.8739999999999999E-3</v>
      </c>
      <c r="D179">
        <v>2.8441000000000001E-2</v>
      </c>
      <c r="E179">
        <v>8.83E-4</v>
      </c>
      <c r="F179">
        <v>1.7413999999999999E-2</v>
      </c>
      <c r="G179">
        <v>6.8900000000000003E-3</v>
      </c>
      <c r="H179">
        <v>-2.2800000000000001E-4</v>
      </c>
      <c r="I179">
        <v>-1.2222E-2</v>
      </c>
      <c r="J179">
        <v>6.0340000000000003E-3</v>
      </c>
      <c r="K179">
        <v>3.9529999999999999E-3</v>
      </c>
      <c r="L179">
        <v>2.1777000000000001E-2</v>
      </c>
      <c r="M179">
        <v>2.359E-3</v>
      </c>
      <c r="N179">
        <v>0.60854699999999995</v>
      </c>
      <c r="O179">
        <v>0.31248599999999999</v>
      </c>
      <c r="P179">
        <v>3.1979999999999999E-3</v>
      </c>
      <c r="Q179">
        <v>-9.7300000000000002E-4</v>
      </c>
      <c r="R179">
        <v>1.1554E-2</v>
      </c>
      <c r="S179">
        <v>5.267E-3</v>
      </c>
      <c r="T179">
        <v>8.3110000000000007E-3</v>
      </c>
      <c r="U179">
        <v>-1.0924E-2</v>
      </c>
      <c r="V179">
        <v>2.5100000000000001E-3</v>
      </c>
    </row>
    <row r="180" spans="1:22" x14ac:dyDescent="0.25">
      <c r="A180">
        <v>546</v>
      </c>
      <c r="B180">
        <v>-1.4010999999999999E-2</v>
      </c>
      <c r="C180">
        <v>6.8120000000000003E-3</v>
      </c>
      <c r="D180">
        <v>2.8136000000000001E-2</v>
      </c>
      <c r="E180">
        <v>6.6160000000000004E-3</v>
      </c>
      <c r="F180">
        <v>1.0030000000000001E-2</v>
      </c>
      <c r="G180">
        <v>-2.3800000000000001E-4</v>
      </c>
      <c r="H180">
        <v>-2.4480000000000001E-3</v>
      </c>
      <c r="I180">
        <v>-1.6719999999999999E-2</v>
      </c>
      <c r="J180">
        <v>9.639E-3</v>
      </c>
      <c r="K180">
        <v>9.1299999999999997E-4</v>
      </c>
      <c r="L180">
        <v>2.9576999999999999E-2</v>
      </c>
      <c r="M180">
        <v>1.2801999999999999E-2</v>
      </c>
      <c r="N180">
        <v>0.58944300000000005</v>
      </c>
      <c r="O180">
        <v>0.29421199999999997</v>
      </c>
      <c r="P180">
        <v>-4.3300000000000001E-4</v>
      </c>
      <c r="Q180">
        <v>-7.0200000000000004E-4</v>
      </c>
      <c r="R180">
        <v>1.7488E-2</v>
      </c>
      <c r="S180">
        <v>3.7490000000000002E-3</v>
      </c>
      <c r="T180">
        <v>-6.7990000000000004E-3</v>
      </c>
      <c r="U180">
        <v>-1.9265000000000001E-2</v>
      </c>
      <c r="V180">
        <v>-3.8240000000000001E-3</v>
      </c>
    </row>
    <row r="181" spans="1:22" x14ac:dyDescent="0.25">
      <c r="A181">
        <v>548</v>
      </c>
      <c r="B181">
        <v>4.7869999999999996E-3</v>
      </c>
      <c r="C181">
        <v>1.2005E-2</v>
      </c>
      <c r="D181">
        <v>2.5718999999999999E-2</v>
      </c>
      <c r="E181">
        <v>4.5370000000000002E-3</v>
      </c>
      <c r="F181">
        <v>1.196E-3</v>
      </c>
      <c r="G181">
        <v>7.339E-3</v>
      </c>
      <c r="H181">
        <v>-2.078E-3</v>
      </c>
      <c r="I181">
        <v>-7.0749999999999997E-3</v>
      </c>
      <c r="J181">
        <v>8.3309999999999999E-3</v>
      </c>
      <c r="K181">
        <v>-2.0409999999999998E-3</v>
      </c>
      <c r="L181">
        <v>2.1788999999999999E-2</v>
      </c>
      <c r="M181">
        <v>6.6379999999999998E-3</v>
      </c>
      <c r="N181">
        <v>0.59275500000000003</v>
      </c>
      <c r="O181">
        <v>0.291246</v>
      </c>
      <c r="P181">
        <v>9.0399999999999996E-4</v>
      </c>
      <c r="Q181">
        <v>6.1209999999999997E-3</v>
      </c>
      <c r="R181">
        <v>1.9719E-2</v>
      </c>
      <c r="S181">
        <v>2.699E-3</v>
      </c>
      <c r="T181">
        <v>-9.4359999999999999E-3</v>
      </c>
      <c r="U181">
        <v>-6.9069999999999999E-3</v>
      </c>
      <c r="V181">
        <v>-9.861E-3</v>
      </c>
    </row>
    <row r="182" spans="1:22" x14ac:dyDescent="0.25">
      <c r="A182">
        <v>550</v>
      </c>
      <c r="B182">
        <v>9.1079999999999998E-3</v>
      </c>
      <c r="C182">
        <v>8.4910000000000003E-3</v>
      </c>
      <c r="D182">
        <v>2.9253999999999999E-2</v>
      </c>
      <c r="E182">
        <v>-1.3394E-2</v>
      </c>
      <c r="F182">
        <v>-5.6439999999999997E-3</v>
      </c>
      <c r="G182">
        <v>5.2110000000000004E-3</v>
      </c>
      <c r="H182">
        <v>-7.0169999999999998E-3</v>
      </c>
      <c r="I182">
        <v>-2.3149999999999998E-3</v>
      </c>
      <c r="J182">
        <v>9.8960000000000003E-3</v>
      </c>
      <c r="K182">
        <v>1.5184E-2</v>
      </c>
      <c r="L182">
        <v>2.3026999999999999E-2</v>
      </c>
      <c r="M182">
        <v>4.679E-3</v>
      </c>
      <c r="N182">
        <v>0.58107399999999998</v>
      </c>
      <c r="O182">
        <v>0.29205300000000001</v>
      </c>
      <c r="P182">
        <v>8.5609999999999992E-3</v>
      </c>
      <c r="Q182">
        <v>-2.9380000000000001E-3</v>
      </c>
      <c r="R182">
        <v>1.9699999999999999E-4</v>
      </c>
      <c r="S182">
        <v>6.3619999999999996E-3</v>
      </c>
      <c r="T182">
        <v>2.5409999999999999E-3</v>
      </c>
      <c r="U182">
        <v>-1.2488000000000001E-2</v>
      </c>
      <c r="V182">
        <v>-6.2550000000000001E-3</v>
      </c>
    </row>
    <row r="183" spans="1:22" x14ac:dyDescent="0.25">
      <c r="A183">
        <v>552</v>
      </c>
      <c r="B183">
        <v>4.0419999999999996E-3</v>
      </c>
      <c r="C183">
        <v>7.0609999999999996E-3</v>
      </c>
      <c r="D183">
        <v>3.6046000000000002E-2</v>
      </c>
      <c r="E183">
        <v>-1.4135E-2</v>
      </c>
      <c r="F183">
        <v>8.43E-3</v>
      </c>
      <c r="G183">
        <v>3.1449999999999998E-3</v>
      </c>
      <c r="H183">
        <v>-3.4190000000000002E-3</v>
      </c>
      <c r="I183">
        <v>-6.1019999999999998E-3</v>
      </c>
      <c r="J183">
        <v>5.7260000000000002E-3</v>
      </c>
      <c r="K183">
        <v>3.735E-3</v>
      </c>
      <c r="L183">
        <v>2.4878000000000001E-2</v>
      </c>
      <c r="M183">
        <v>3.774E-3</v>
      </c>
      <c r="N183">
        <v>0.55205499999999996</v>
      </c>
      <c r="O183">
        <v>0.28204800000000002</v>
      </c>
      <c r="P183">
        <v>8.3149999999999995E-3</v>
      </c>
      <c r="Q183">
        <v>-1.72E-3</v>
      </c>
      <c r="R183">
        <v>5.3800000000000002E-3</v>
      </c>
      <c r="S183">
        <v>6.6889999999999996E-3</v>
      </c>
      <c r="T183">
        <v>-2.8479999999999998E-3</v>
      </c>
      <c r="U183">
        <v>-3.083E-2</v>
      </c>
      <c r="V183">
        <v>4.9150000000000001E-3</v>
      </c>
    </row>
    <row r="184" spans="1:22" x14ac:dyDescent="0.25">
      <c r="A184">
        <v>554</v>
      </c>
      <c r="B184">
        <v>2.3019999999999998E-3</v>
      </c>
      <c r="C184">
        <v>4.9399999999999997E-4</v>
      </c>
      <c r="D184">
        <v>2.2464999999999999E-2</v>
      </c>
      <c r="E184">
        <v>-8.1849999999999996E-3</v>
      </c>
      <c r="F184">
        <v>1.6466000000000001E-2</v>
      </c>
      <c r="G184">
        <v>1.4660000000000001E-3</v>
      </c>
      <c r="H184">
        <v>4.1019999999999997E-3</v>
      </c>
      <c r="I184">
        <v>-2.1443E-2</v>
      </c>
      <c r="J184">
        <v>1.6813999999999999E-2</v>
      </c>
      <c r="K184">
        <v>-9.0150000000000004E-3</v>
      </c>
      <c r="L184">
        <v>1.0791E-2</v>
      </c>
      <c r="M184">
        <v>-6.5839999999999996E-3</v>
      </c>
      <c r="N184">
        <v>0.54448099999999999</v>
      </c>
      <c r="O184">
        <v>0.26396599999999998</v>
      </c>
      <c r="P184">
        <v>1.1646E-2</v>
      </c>
      <c r="Q184">
        <v>-4.3559999999999996E-3</v>
      </c>
      <c r="R184">
        <v>7.1539999999999998E-3</v>
      </c>
      <c r="S184">
        <v>6.3489999999999996E-3</v>
      </c>
      <c r="T184">
        <v>-1.0541E-2</v>
      </c>
      <c r="U184">
        <v>-1.8998000000000001E-2</v>
      </c>
      <c r="V184">
        <v>7.6179999999999998E-3</v>
      </c>
    </row>
    <row r="185" spans="1:22" x14ac:dyDescent="0.25">
      <c r="A185">
        <v>556</v>
      </c>
      <c r="B185">
        <v>1.0159E-2</v>
      </c>
      <c r="C185">
        <v>4.287E-3</v>
      </c>
      <c r="D185">
        <v>2.4038E-2</v>
      </c>
      <c r="E185">
        <v>-2.6099999999999999E-3</v>
      </c>
      <c r="F185">
        <v>7.6610000000000003E-3</v>
      </c>
      <c r="G185">
        <v>-5.1349999999999998E-3</v>
      </c>
      <c r="H185">
        <v>-7.9260000000000008E-3</v>
      </c>
      <c r="I185">
        <v>-9.3650000000000001E-3</v>
      </c>
      <c r="J185">
        <v>1.6382000000000001E-2</v>
      </c>
      <c r="K185">
        <v>-5.9069999999999999E-3</v>
      </c>
      <c r="L185">
        <v>3.4020000000000001E-3</v>
      </c>
      <c r="M185">
        <v>-2.643E-3</v>
      </c>
      <c r="N185">
        <v>0.53523200000000004</v>
      </c>
      <c r="O185">
        <v>0.24890499999999999</v>
      </c>
      <c r="P185">
        <v>1.7730000000000001E-3</v>
      </c>
      <c r="Q185">
        <v>-1.8088E-2</v>
      </c>
      <c r="R185">
        <v>6.6220000000000003E-3</v>
      </c>
      <c r="S185">
        <v>2.1558000000000001E-2</v>
      </c>
      <c r="T185">
        <v>-5.7080000000000004E-3</v>
      </c>
      <c r="U185">
        <v>-4.019E-3</v>
      </c>
      <c r="V185">
        <v>6.1079999999999997E-3</v>
      </c>
    </row>
    <row r="186" spans="1:22" x14ac:dyDescent="0.25">
      <c r="A186">
        <v>558</v>
      </c>
      <c r="B186">
        <v>-3.9529999999999999E-3</v>
      </c>
      <c r="C186">
        <v>-2.7490000000000001E-3</v>
      </c>
      <c r="D186">
        <v>3.4278000000000003E-2</v>
      </c>
      <c r="E186">
        <v>9.835E-3</v>
      </c>
      <c r="F186">
        <v>1.9109999999999999E-3</v>
      </c>
      <c r="G186">
        <v>6.3359999999999996E-3</v>
      </c>
      <c r="H186">
        <v>-1.0702E-2</v>
      </c>
      <c r="I186">
        <v>1.4069999999999999E-2</v>
      </c>
      <c r="J186">
        <v>1.1726E-2</v>
      </c>
      <c r="K186">
        <v>-5.4299999999999999E-3</v>
      </c>
      <c r="L186">
        <v>1.0557E-2</v>
      </c>
      <c r="M186">
        <v>-5.326E-3</v>
      </c>
      <c r="N186">
        <v>0.52670700000000004</v>
      </c>
      <c r="O186">
        <v>0.24612899999999999</v>
      </c>
      <c r="P186">
        <v>-2.1429999999999999E-3</v>
      </c>
      <c r="Q186">
        <v>-1.1396999999999999E-2</v>
      </c>
      <c r="R186">
        <v>8.6309999999999998E-3</v>
      </c>
      <c r="S186">
        <v>3.8972E-2</v>
      </c>
      <c r="T186">
        <v>-3.0000000000000001E-5</v>
      </c>
      <c r="U186">
        <v>1.1590000000000001E-3</v>
      </c>
      <c r="V186">
        <v>3.601E-3</v>
      </c>
    </row>
    <row r="187" spans="1:22" x14ac:dyDescent="0.25">
      <c r="A187">
        <v>560</v>
      </c>
      <c r="B187">
        <v>-1.3403999999999999E-2</v>
      </c>
      <c r="C187">
        <v>-3.7820000000000002E-3</v>
      </c>
      <c r="D187">
        <v>3.9558999999999997E-2</v>
      </c>
      <c r="E187">
        <v>7.6449999999999999E-3</v>
      </c>
      <c r="F187">
        <v>-8.9999999999999998E-4</v>
      </c>
      <c r="G187">
        <v>1.2333E-2</v>
      </c>
      <c r="H187">
        <v>-6.9099999999999999E-4</v>
      </c>
      <c r="I187">
        <v>-5.2919999999999998E-3</v>
      </c>
      <c r="J187">
        <v>6.966E-3</v>
      </c>
      <c r="K187">
        <v>4.4920000000000003E-3</v>
      </c>
      <c r="L187">
        <v>1.5859999999999999E-2</v>
      </c>
      <c r="M187">
        <v>-5.2529999999999999E-3</v>
      </c>
      <c r="N187">
        <v>0.50713399999999997</v>
      </c>
      <c r="O187">
        <v>0.24143300000000001</v>
      </c>
      <c r="P187">
        <v>7.1999999999999998E-3</v>
      </c>
      <c r="Q187">
        <v>3.431E-3</v>
      </c>
      <c r="R187">
        <v>2.7900000000000001E-4</v>
      </c>
      <c r="S187">
        <v>2.1530000000000001E-2</v>
      </c>
      <c r="T187">
        <v>1.0369E-2</v>
      </c>
      <c r="U187">
        <v>9.19E-4</v>
      </c>
      <c r="V187">
        <v>8.8719999999999997E-3</v>
      </c>
    </row>
    <row r="188" spans="1:22" x14ac:dyDescent="0.25">
      <c r="A188">
        <v>562</v>
      </c>
      <c r="B188">
        <v>-5.5099999999999995E-4</v>
      </c>
      <c r="C188">
        <v>2.1825000000000001E-2</v>
      </c>
      <c r="D188">
        <v>4.3056999999999998E-2</v>
      </c>
      <c r="E188">
        <v>6.2090000000000001E-3</v>
      </c>
      <c r="F188">
        <v>6.692E-3</v>
      </c>
      <c r="G188">
        <v>2.4298E-2</v>
      </c>
      <c r="H188">
        <v>4.35E-4</v>
      </c>
      <c r="I188">
        <v>-1.6455999999999998E-2</v>
      </c>
      <c r="J188">
        <v>8.0000000000000004E-4</v>
      </c>
      <c r="K188">
        <v>-3.4719999999999998E-3</v>
      </c>
      <c r="L188">
        <v>1.4737999999999999E-2</v>
      </c>
      <c r="M188">
        <v>-6.1879999999999999E-3</v>
      </c>
      <c r="N188">
        <v>0.501112</v>
      </c>
      <c r="O188">
        <v>0.21437899999999999</v>
      </c>
      <c r="P188">
        <v>-5.1879999999999999E-3</v>
      </c>
      <c r="Q188">
        <v>4.5139999999999998E-3</v>
      </c>
      <c r="R188">
        <v>1.9122E-2</v>
      </c>
      <c r="S188">
        <v>9.3790000000000002E-3</v>
      </c>
      <c r="T188">
        <v>2.957E-3</v>
      </c>
      <c r="U188">
        <v>-1.464E-2</v>
      </c>
      <c r="V188">
        <v>1.279E-3</v>
      </c>
    </row>
    <row r="189" spans="1:22" x14ac:dyDescent="0.25">
      <c r="A189">
        <v>564</v>
      </c>
      <c r="B189">
        <v>1.3946999999999999E-2</v>
      </c>
      <c r="C189">
        <v>1.6347E-2</v>
      </c>
      <c r="D189">
        <v>3.5178000000000001E-2</v>
      </c>
      <c r="E189">
        <v>8.2710000000000006E-3</v>
      </c>
      <c r="F189">
        <v>5.8699999999999996E-4</v>
      </c>
      <c r="G189">
        <v>3.6359999999999999E-3</v>
      </c>
      <c r="H189">
        <v>4.071E-3</v>
      </c>
      <c r="I189">
        <v>-9.2379999999999997E-3</v>
      </c>
      <c r="J189">
        <v>-4.8040000000000001E-3</v>
      </c>
      <c r="K189">
        <v>4.9940000000000002E-3</v>
      </c>
      <c r="L189">
        <v>4.5770000000000003E-3</v>
      </c>
      <c r="M189">
        <v>-8.7650000000000002E-3</v>
      </c>
      <c r="N189">
        <v>0.48756300000000002</v>
      </c>
      <c r="O189">
        <v>0.17863299999999999</v>
      </c>
      <c r="P189">
        <v>-6.8300000000000001E-3</v>
      </c>
      <c r="Q189">
        <v>-1.488E-3</v>
      </c>
      <c r="R189">
        <v>1.9008000000000001E-2</v>
      </c>
      <c r="S189">
        <v>1.4182E-2</v>
      </c>
      <c r="T189">
        <v>-5.953E-3</v>
      </c>
      <c r="U189">
        <v>-2.895E-3</v>
      </c>
      <c r="V189">
        <v>-8.9960000000000005E-3</v>
      </c>
    </row>
    <row r="190" spans="1:22" x14ac:dyDescent="0.25">
      <c r="A190">
        <v>566</v>
      </c>
      <c r="B190">
        <v>7.1199999999999996E-4</v>
      </c>
      <c r="C190">
        <v>2.4880000000000002E-3</v>
      </c>
      <c r="D190">
        <v>3.4487999999999998E-2</v>
      </c>
      <c r="E190">
        <v>3.9420000000000002E-3</v>
      </c>
      <c r="F190">
        <v>4.8089999999999999E-3</v>
      </c>
      <c r="G190">
        <v>-5.744E-3</v>
      </c>
      <c r="H190">
        <v>9.7249999999999993E-3</v>
      </c>
      <c r="I190">
        <v>-1.9362999999999998E-2</v>
      </c>
      <c r="J190">
        <v>-4.4700000000000002E-4</v>
      </c>
      <c r="K190">
        <v>1.6001999999999999E-2</v>
      </c>
      <c r="L190">
        <v>6.7390000000000002E-3</v>
      </c>
      <c r="M190">
        <v>-1.5E-5</v>
      </c>
      <c r="N190">
        <v>0.461837</v>
      </c>
      <c r="O190">
        <v>0.172649</v>
      </c>
      <c r="P190">
        <v>-2.65E-3</v>
      </c>
      <c r="Q190">
        <v>-7.1060000000000003E-3</v>
      </c>
      <c r="R190">
        <v>6.8349999999999999E-3</v>
      </c>
      <c r="S190">
        <v>7.0939999999999996E-3</v>
      </c>
      <c r="T190">
        <v>7.2719999999999998E-3</v>
      </c>
      <c r="U190">
        <v>-9.8930000000000008E-3</v>
      </c>
      <c r="V190">
        <v>6.0099999999999997E-4</v>
      </c>
    </row>
    <row r="191" spans="1:22" x14ac:dyDescent="0.25">
      <c r="A191">
        <v>568</v>
      </c>
      <c r="B191">
        <v>3.9969999999999997E-3</v>
      </c>
      <c r="C191">
        <v>3.1470000000000001E-3</v>
      </c>
      <c r="D191">
        <v>2.3619999999999999E-2</v>
      </c>
      <c r="E191">
        <v>-1.2565E-2</v>
      </c>
      <c r="F191">
        <v>9.1489999999999991E-3</v>
      </c>
      <c r="G191">
        <v>1.3465E-2</v>
      </c>
      <c r="H191">
        <v>1.1650000000000001E-2</v>
      </c>
      <c r="I191">
        <v>-7.2290000000000002E-3</v>
      </c>
      <c r="J191">
        <v>1.0709999999999999E-3</v>
      </c>
      <c r="K191">
        <v>5.764E-3</v>
      </c>
      <c r="L191">
        <v>1.2632000000000001E-2</v>
      </c>
      <c r="M191">
        <v>3.3479999999999998E-3</v>
      </c>
      <c r="N191">
        <v>0.44954300000000003</v>
      </c>
      <c r="O191">
        <v>0.16325600000000001</v>
      </c>
      <c r="P191">
        <v>-9.8300000000000002E-3</v>
      </c>
      <c r="Q191">
        <v>-1.3387E-2</v>
      </c>
      <c r="R191">
        <v>1.1305000000000001E-2</v>
      </c>
      <c r="S191">
        <v>6.4419999999999998E-3</v>
      </c>
      <c r="T191">
        <v>7.8709999999999995E-3</v>
      </c>
      <c r="U191">
        <v>-1.0825E-2</v>
      </c>
      <c r="V191">
        <v>6.4250000000000002E-3</v>
      </c>
    </row>
    <row r="192" spans="1:22" x14ac:dyDescent="0.25">
      <c r="A192">
        <v>570</v>
      </c>
      <c r="B192">
        <v>-3.643E-3</v>
      </c>
      <c r="C192">
        <v>8.8959999999999994E-3</v>
      </c>
      <c r="D192">
        <v>2.2027000000000001E-2</v>
      </c>
      <c r="E192">
        <v>-6.8240000000000002E-3</v>
      </c>
      <c r="F192">
        <v>-2.5089999999999999E-3</v>
      </c>
      <c r="G192">
        <v>1.3795999999999999E-2</v>
      </c>
      <c r="H192">
        <v>4.803E-3</v>
      </c>
      <c r="I192">
        <v>-2.0939999999999999E-3</v>
      </c>
      <c r="J192">
        <v>-3.15E-3</v>
      </c>
      <c r="K192">
        <v>-3.3709999999999999E-3</v>
      </c>
      <c r="L192">
        <v>8.2039999999999995E-3</v>
      </c>
      <c r="M192">
        <v>7.1599999999999997E-3</v>
      </c>
      <c r="N192">
        <v>0.43781700000000001</v>
      </c>
      <c r="O192">
        <v>0.14410000000000001</v>
      </c>
      <c r="P192">
        <v>-1.8912999999999999E-2</v>
      </c>
      <c r="Q192">
        <v>-1.5299999999999999E-3</v>
      </c>
      <c r="R192">
        <v>1.3887999999999999E-2</v>
      </c>
      <c r="S192">
        <v>9.0609999999999996E-3</v>
      </c>
      <c r="T192">
        <v>8.4740000000000006E-3</v>
      </c>
      <c r="U192">
        <v>-1.7453E-2</v>
      </c>
      <c r="V192">
        <v>6.8149999999999999E-3</v>
      </c>
    </row>
    <row r="193" spans="1:22" x14ac:dyDescent="0.25">
      <c r="A193">
        <v>572</v>
      </c>
      <c r="B193">
        <v>3.7360000000000002E-3</v>
      </c>
      <c r="C193">
        <v>6.2139999999999999E-3</v>
      </c>
      <c r="D193">
        <v>3.3794999999999999E-2</v>
      </c>
      <c r="E193">
        <v>-1.7639999999999999E-3</v>
      </c>
      <c r="F193">
        <v>2.7829999999999999E-3</v>
      </c>
      <c r="G193">
        <v>1.2328E-2</v>
      </c>
      <c r="H193">
        <v>7.6290000000000004E-3</v>
      </c>
      <c r="I193">
        <v>-3.0279999999999999E-3</v>
      </c>
      <c r="J193">
        <v>3.9940000000000002E-3</v>
      </c>
      <c r="K193">
        <v>-1.9059999999999999E-3</v>
      </c>
      <c r="L193">
        <v>5.2370000000000003E-3</v>
      </c>
      <c r="M193">
        <v>2.9889999999999999E-3</v>
      </c>
      <c r="N193">
        <v>0.435529</v>
      </c>
      <c r="O193">
        <v>0.13929</v>
      </c>
      <c r="P193">
        <v>-6.8060000000000004E-3</v>
      </c>
      <c r="Q193">
        <v>-1.897E-3</v>
      </c>
      <c r="R193">
        <v>8.9739999999999993E-3</v>
      </c>
      <c r="S193">
        <v>4.7289999999999997E-3</v>
      </c>
      <c r="T193">
        <v>-1.1050000000000001E-3</v>
      </c>
      <c r="U193">
        <v>-1.0541999999999999E-2</v>
      </c>
      <c r="V193">
        <v>6.3730000000000002E-3</v>
      </c>
    </row>
    <row r="194" spans="1:22" x14ac:dyDescent="0.25">
      <c r="A194">
        <v>574</v>
      </c>
      <c r="B194">
        <v>7.2420000000000002E-3</v>
      </c>
      <c r="C194">
        <v>8.6770000000000007E-3</v>
      </c>
      <c r="D194">
        <v>3.6603999999999998E-2</v>
      </c>
      <c r="E194">
        <v>-1.642E-3</v>
      </c>
      <c r="F194">
        <v>6.5750000000000001E-3</v>
      </c>
      <c r="G194">
        <v>1.1055000000000001E-2</v>
      </c>
      <c r="H194">
        <v>4.3940000000000003E-3</v>
      </c>
      <c r="I194">
        <v>-6.9170000000000004E-3</v>
      </c>
      <c r="J194">
        <v>4.0390000000000001E-3</v>
      </c>
      <c r="K194">
        <v>1.6509999999999999E-3</v>
      </c>
      <c r="L194">
        <v>8.5719999999999998E-3</v>
      </c>
      <c r="M194">
        <v>-3.8240000000000001E-3</v>
      </c>
      <c r="N194">
        <v>0.426761</v>
      </c>
      <c r="O194">
        <v>0.132131</v>
      </c>
      <c r="P194">
        <v>-4.333E-3</v>
      </c>
      <c r="Q194">
        <v>-1.0154E-2</v>
      </c>
      <c r="R194">
        <v>9.2650000000000007E-3</v>
      </c>
      <c r="S194">
        <v>8.9820000000000004E-3</v>
      </c>
      <c r="T194">
        <v>2.2200000000000002E-3</v>
      </c>
      <c r="U194">
        <v>-9.1959999999999993E-3</v>
      </c>
      <c r="V194">
        <v>3.2620000000000001E-3</v>
      </c>
    </row>
    <row r="195" spans="1:22" x14ac:dyDescent="0.25">
      <c r="A195">
        <v>576</v>
      </c>
      <c r="B195">
        <v>-1.0430000000000001E-3</v>
      </c>
      <c r="C195">
        <v>7.6999999999999996E-4</v>
      </c>
      <c r="D195">
        <v>3.5383999999999999E-2</v>
      </c>
      <c r="E195">
        <v>-2.2070000000000002E-3</v>
      </c>
      <c r="F195">
        <v>1.9559999999999998E-3</v>
      </c>
      <c r="G195">
        <v>8.7799999999999996E-3</v>
      </c>
      <c r="H195">
        <v>9.6000000000000002E-4</v>
      </c>
      <c r="I195">
        <v>-1.3591000000000001E-2</v>
      </c>
      <c r="J195">
        <v>3.0149999999999999E-3</v>
      </c>
      <c r="K195">
        <v>3.3599999999999998E-4</v>
      </c>
      <c r="L195">
        <v>5.9779999999999998E-3</v>
      </c>
      <c r="M195">
        <v>-7.5329999999999998E-3</v>
      </c>
      <c r="N195">
        <v>0.40960000000000002</v>
      </c>
      <c r="O195">
        <v>0.115998</v>
      </c>
      <c r="P195">
        <v>-6.3990000000000002E-3</v>
      </c>
      <c r="Q195">
        <v>-9.1380000000000003E-3</v>
      </c>
      <c r="R195">
        <v>2.8709999999999999E-3</v>
      </c>
      <c r="S195">
        <v>1.227E-2</v>
      </c>
      <c r="T195">
        <v>2.6919999999999999E-3</v>
      </c>
      <c r="U195">
        <v>-3.1840000000000002E-3</v>
      </c>
      <c r="V195">
        <v>3.9420000000000002E-3</v>
      </c>
    </row>
    <row r="196" spans="1:22" x14ac:dyDescent="0.25">
      <c r="A196">
        <v>578</v>
      </c>
      <c r="B196">
        <v>-5.8190000000000004E-3</v>
      </c>
      <c r="C196">
        <v>1.977E-3</v>
      </c>
      <c r="D196">
        <v>3.3151E-2</v>
      </c>
      <c r="E196">
        <v>-4.0119999999999999E-3</v>
      </c>
      <c r="F196">
        <v>3.8219999999999999E-3</v>
      </c>
      <c r="G196">
        <v>1.0102E-2</v>
      </c>
      <c r="H196">
        <v>2.0699999999999999E-4</v>
      </c>
      <c r="I196">
        <v>-1.6525000000000001E-2</v>
      </c>
      <c r="J196">
        <v>6.4120000000000002E-3</v>
      </c>
      <c r="K196">
        <v>-3.8319999999999999E-3</v>
      </c>
      <c r="L196">
        <v>4.2119999999999996E-3</v>
      </c>
      <c r="M196">
        <v>-9.1750000000000009E-3</v>
      </c>
      <c r="N196">
        <v>0.39869199999999999</v>
      </c>
      <c r="O196">
        <v>0.10649</v>
      </c>
      <c r="P196">
        <v>-3.2729999999999999E-3</v>
      </c>
      <c r="Q196">
        <v>-7.1630000000000001E-3</v>
      </c>
      <c r="R196">
        <v>1.2229999999999999E-3</v>
      </c>
      <c r="S196">
        <v>8.5319999999999997E-3</v>
      </c>
      <c r="T196">
        <v>-1.439E-3</v>
      </c>
      <c r="U196">
        <v>-9.1430000000000001E-3</v>
      </c>
      <c r="V196">
        <v>3.0270000000000002E-3</v>
      </c>
    </row>
    <row r="197" spans="1:22" x14ac:dyDescent="0.25">
      <c r="A197">
        <v>580</v>
      </c>
      <c r="B197">
        <v>4.2170000000000003E-3</v>
      </c>
      <c r="C197">
        <v>5.9899999999999997E-3</v>
      </c>
      <c r="D197">
        <v>2.7657000000000001E-2</v>
      </c>
      <c r="E197">
        <v>-7.1159999999999999E-3</v>
      </c>
      <c r="F197">
        <v>9.3779999999999992E-3</v>
      </c>
      <c r="G197">
        <v>1.0593999999999999E-2</v>
      </c>
      <c r="H197">
        <v>4.6099999999999998E-4</v>
      </c>
      <c r="I197">
        <v>-1.2487E-2</v>
      </c>
      <c r="J197">
        <v>7.1240000000000001E-3</v>
      </c>
      <c r="K197">
        <v>-7.2259999999999998E-3</v>
      </c>
      <c r="L197">
        <v>6.9719999999999999E-3</v>
      </c>
      <c r="M197">
        <v>-9.9360000000000004E-3</v>
      </c>
      <c r="N197">
        <v>0.388206</v>
      </c>
      <c r="O197">
        <v>9.5507999999999996E-2</v>
      </c>
      <c r="P197">
        <v>4.3860000000000001E-3</v>
      </c>
      <c r="Q197">
        <v>-8.2609999999999992E-3</v>
      </c>
      <c r="R197">
        <v>1.0109E-2</v>
      </c>
      <c r="S197">
        <v>5.7689999999999998E-3</v>
      </c>
      <c r="T197">
        <v>6.3270000000000002E-3</v>
      </c>
      <c r="U197">
        <v>-1.8180000000000002E-2</v>
      </c>
      <c r="V197">
        <v>-7.3399999999999995E-4</v>
      </c>
    </row>
    <row r="198" spans="1:22" x14ac:dyDescent="0.25">
      <c r="A198">
        <v>582</v>
      </c>
      <c r="B198">
        <v>4.8910000000000004E-3</v>
      </c>
      <c r="C198">
        <v>2.6549999999999998E-3</v>
      </c>
      <c r="D198">
        <v>2.5211000000000001E-2</v>
      </c>
      <c r="E198">
        <v>2.6879999999999999E-3</v>
      </c>
      <c r="F198">
        <v>-1.2999999999999999E-5</v>
      </c>
      <c r="G198">
        <v>9.7230000000000007E-3</v>
      </c>
      <c r="H198">
        <v>1.4710000000000001E-3</v>
      </c>
      <c r="I198">
        <v>-9.7040000000000008E-3</v>
      </c>
      <c r="J198">
        <v>1.1900000000000001E-3</v>
      </c>
      <c r="K198">
        <v>-7.2649999999999998E-3</v>
      </c>
      <c r="L198">
        <v>9.2680000000000002E-3</v>
      </c>
      <c r="M198">
        <v>-9.025E-3</v>
      </c>
      <c r="N198">
        <v>0.36809500000000001</v>
      </c>
      <c r="O198">
        <v>8.301E-2</v>
      </c>
      <c r="P198">
        <v>9.3000000000000005E-4</v>
      </c>
      <c r="Q198">
        <v>-7.67E-4</v>
      </c>
      <c r="R198">
        <v>7.7539999999999996E-3</v>
      </c>
      <c r="S198">
        <v>9.3830000000000007E-3</v>
      </c>
      <c r="T198">
        <v>7.3119999999999999E-3</v>
      </c>
      <c r="U198">
        <v>-2.4171999999999999E-2</v>
      </c>
      <c r="V198">
        <v>1.9000000000000001E-5</v>
      </c>
    </row>
    <row r="199" spans="1:22" x14ac:dyDescent="0.25">
      <c r="A199">
        <v>584</v>
      </c>
      <c r="B199">
        <v>-6.6379999999999998E-3</v>
      </c>
      <c r="C199">
        <v>3.6180000000000001E-3</v>
      </c>
      <c r="D199">
        <v>2.4500000000000001E-2</v>
      </c>
      <c r="E199">
        <v>6.5709999999999996E-3</v>
      </c>
      <c r="F199">
        <v>-8.8660000000000006E-3</v>
      </c>
      <c r="G199">
        <v>6.4250000000000002E-3</v>
      </c>
      <c r="H199">
        <v>-1.575E-3</v>
      </c>
      <c r="I199">
        <v>-1.3150999999999999E-2</v>
      </c>
      <c r="J199">
        <v>-1.9719999999999998E-3</v>
      </c>
      <c r="K199">
        <v>-6.6629999999999997E-3</v>
      </c>
      <c r="L199">
        <v>9.7870000000000006E-3</v>
      </c>
      <c r="M199">
        <v>-4.9430000000000003E-3</v>
      </c>
      <c r="N199">
        <v>0.34823399999999999</v>
      </c>
      <c r="O199">
        <v>7.6399999999999996E-2</v>
      </c>
      <c r="P199">
        <v>-6.1960000000000001E-3</v>
      </c>
      <c r="Q199">
        <v>3.0899999999999999E-3</v>
      </c>
      <c r="R199">
        <v>7.2709999999999997E-3</v>
      </c>
      <c r="S199">
        <v>1.3006999999999999E-2</v>
      </c>
      <c r="T199">
        <v>5.7759999999999999E-3</v>
      </c>
      <c r="U199">
        <v>-1.0553E-2</v>
      </c>
      <c r="V199">
        <v>-3.7620000000000002E-3</v>
      </c>
    </row>
    <row r="200" spans="1:22" x14ac:dyDescent="0.25">
      <c r="A200">
        <v>586</v>
      </c>
      <c r="B200">
        <v>-6.7499999999999999E-3</v>
      </c>
      <c r="C200">
        <v>1.1292999999999999E-2</v>
      </c>
      <c r="D200">
        <v>2.1950999999999998E-2</v>
      </c>
      <c r="E200">
        <v>3.9020000000000001E-3</v>
      </c>
      <c r="F200">
        <v>-5.3049999999999998E-3</v>
      </c>
      <c r="G200">
        <v>7.5599999999999999E-3</v>
      </c>
      <c r="H200">
        <v>-1.2960000000000001E-3</v>
      </c>
      <c r="I200">
        <v>-1.5514999999999999E-2</v>
      </c>
      <c r="J200">
        <v>-6.3E-5</v>
      </c>
      <c r="K200">
        <v>-3.4030000000000002E-3</v>
      </c>
      <c r="L200">
        <v>8.4609999999999998E-3</v>
      </c>
      <c r="M200">
        <v>-1.5039999999999999E-3</v>
      </c>
      <c r="N200">
        <v>0.34572999999999998</v>
      </c>
      <c r="O200">
        <v>7.2650000000000006E-2</v>
      </c>
      <c r="P200">
        <v>-5.6600000000000001E-3</v>
      </c>
      <c r="Q200">
        <v>1.3760000000000001E-3</v>
      </c>
      <c r="R200">
        <v>1.6299000000000001E-2</v>
      </c>
      <c r="S200">
        <v>7.5300000000000002E-3</v>
      </c>
      <c r="T200">
        <v>2.4759999999999999E-3</v>
      </c>
      <c r="U200">
        <v>-1.0676E-2</v>
      </c>
      <c r="V200">
        <v>-3.8790000000000001E-3</v>
      </c>
    </row>
    <row r="201" spans="1:22" x14ac:dyDescent="0.25">
      <c r="A201">
        <v>588</v>
      </c>
      <c r="B201">
        <v>-5.901E-3</v>
      </c>
      <c r="C201">
        <v>9.9839999999999998E-3</v>
      </c>
      <c r="D201">
        <v>2.9339E-2</v>
      </c>
      <c r="E201">
        <v>-1.8900000000000001E-4</v>
      </c>
      <c r="F201">
        <v>6.2E-4</v>
      </c>
      <c r="G201">
        <v>9.1079999999999998E-3</v>
      </c>
      <c r="H201">
        <v>-3.9300000000000003E-3</v>
      </c>
      <c r="I201">
        <v>-1.4702E-2</v>
      </c>
      <c r="J201">
        <v>1.1739999999999999E-3</v>
      </c>
      <c r="K201">
        <v>-1.8829999999999999E-3</v>
      </c>
      <c r="L201">
        <v>1.536E-3</v>
      </c>
      <c r="M201">
        <v>-2.5999999999999998E-5</v>
      </c>
      <c r="N201">
        <v>0.33392699999999997</v>
      </c>
      <c r="O201">
        <v>6.7095000000000002E-2</v>
      </c>
      <c r="P201">
        <v>-7.0689999999999998E-3</v>
      </c>
      <c r="Q201">
        <v>-5.3619999999999996E-3</v>
      </c>
      <c r="R201">
        <v>1.0050999999999999E-2</v>
      </c>
      <c r="S201">
        <v>1.6789999999999999E-3</v>
      </c>
      <c r="T201">
        <v>-6.4999999999999994E-5</v>
      </c>
      <c r="U201">
        <v>-7.7450000000000001E-3</v>
      </c>
      <c r="V201">
        <v>3.9240000000000004E-3</v>
      </c>
    </row>
    <row r="202" spans="1:22" x14ac:dyDescent="0.25">
      <c r="A202">
        <v>590</v>
      </c>
      <c r="B202">
        <v>8.0059999999999992E-3</v>
      </c>
      <c r="C202">
        <v>1.6100000000000001E-4</v>
      </c>
      <c r="D202">
        <v>2.5718000000000001E-2</v>
      </c>
      <c r="E202">
        <v>1.4920000000000001E-3</v>
      </c>
      <c r="F202">
        <v>5.2709999999999996E-3</v>
      </c>
      <c r="G202">
        <v>4.9059999999999998E-3</v>
      </c>
      <c r="H202">
        <v>-5.6800000000000002E-3</v>
      </c>
      <c r="I202">
        <v>-1.5812E-2</v>
      </c>
      <c r="J202">
        <v>6.7299999999999999E-3</v>
      </c>
      <c r="K202">
        <v>-3.284E-3</v>
      </c>
      <c r="L202">
        <v>-2.5609999999999999E-3</v>
      </c>
      <c r="M202">
        <v>-5.6160000000000003E-3</v>
      </c>
      <c r="N202">
        <v>0.317382</v>
      </c>
      <c r="O202">
        <v>6.2675999999999996E-2</v>
      </c>
      <c r="P202">
        <v>-2.7650000000000001E-3</v>
      </c>
      <c r="Q202">
        <v>-4.3940000000000003E-3</v>
      </c>
      <c r="R202">
        <v>8.1040000000000001E-3</v>
      </c>
      <c r="S202">
        <v>7.4359999999999999E-3</v>
      </c>
      <c r="T202">
        <v>-4.8960000000000002E-3</v>
      </c>
      <c r="U202">
        <v>-9.7579999999999993E-3</v>
      </c>
      <c r="V202">
        <v>2.4109999999999999E-3</v>
      </c>
    </row>
    <row r="203" spans="1:22" x14ac:dyDescent="0.25">
      <c r="A203">
        <v>592</v>
      </c>
      <c r="B203">
        <v>9.2800000000000001E-3</v>
      </c>
      <c r="C203">
        <v>-9.19E-4</v>
      </c>
      <c r="D203">
        <v>1.7696E-2</v>
      </c>
      <c r="E203">
        <v>1.2149999999999999E-3</v>
      </c>
      <c r="F203">
        <v>-3.3730000000000001E-3</v>
      </c>
      <c r="G203">
        <v>8.3129999999999992E-3</v>
      </c>
      <c r="H203">
        <v>-2.1310000000000001E-3</v>
      </c>
      <c r="I203">
        <v>-1.6879999999999999E-2</v>
      </c>
      <c r="J203">
        <v>4.8110000000000002E-3</v>
      </c>
      <c r="K203">
        <v>-4.7540000000000004E-3</v>
      </c>
      <c r="L203">
        <v>-2.1229999999999999E-3</v>
      </c>
      <c r="M203">
        <v>-6.5100000000000002E-3</v>
      </c>
      <c r="N203">
        <v>0.30714599999999997</v>
      </c>
      <c r="O203">
        <v>5.1833999999999998E-2</v>
      </c>
      <c r="P203">
        <v>8.7069999999999995E-3</v>
      </c>
      <c r="Q203">
        <v>1.9599999999999999E-4</v>
      </c>
      <c r="R203">
        <v>4.2110000000000003E-3</v>
      </c>
      <c r="S203">
        <v>1.3748E-2</v>
      </c>
      <c r="T203">
        <v>3.2079999999999999E-3</v>
      </c>
      <c r="U203">
        <v>-2.7244999999999998E-2</v>
      </c>
      <c r="V203">
        <v>-3.2590000000000002E-3</v>
      </c>
    </row>
    <row r="204" spans="1:22" x14ac:dyDescent="0.25">
      <c r="A204">
        <v>594</v>
      </c>
      <c r="B204">
        <v>1.1235E-2</v>
      </c>
      <c r="C204">
        <v>-5.9979999999999999E-3</v>
      </c>
      <c r="D204">
        <v>1.7299999999999999E-2</v>
      </c>
      <c r="E204">
        <v>-7.1999999999999998E-3</v>
      </c>
      <c r="F204">
        <v>-7.3070000000000001E-3</v>
      </c>
      <c r="G204">
        <v>7.8200000000000006E-3</v>
      </c>
      <c r="H204">
        <v>-7.1000000000000002E-4</v>
      </c>
      <c r="I204">
        <v>-1.8013000000000001E-2</v>
      </c>
      <c r="J204">
        <v>1.9220000000000001E-3</v>
      </c>
      <c r="K204">
        <v>-4.5500000000000002E-3</v>
      </c>
      <c r="L204">
        <v>2.1280000000000001E-3</v>
      </c>
      <c r="M204">
        <v>4.6569999999999997E-3</v>
      </c>
      <c r="N204">
        <v>0.29513099999999998</v>
      </c>
      <c r="O204">
        <v>4.1657E-2</v>
      </c>
      <c r="P204">
        <v>1.2389000000000001E-2</v>
      </c>
      <c r="Q204">
        <v>-3.241E-3</v>
      </c>
      <c r="R204">
        <v>-2.8709999999999999E-3</v>
      </c>
      <c r="S204">
        <v>1.0661E-2</v>
      </c>
      <c r="T204">
        <v>1.0113E-2</v>
      </c>
      <c r="U204">
        <v>-2.2995000000000002E-2</v>
      </c>
      <c r="V204">
        <v>-4.065E-3</v>
      </c>
    </row>
    <row r="205" spans="1:22" x14ac:dyDescent="0.25">
      <c r="A205">
        <v>596</v>
      </c>
      <c r="B205">
        <v>1.5158E-2</v>
      </c>
      <c r="C205">
        <v>-2.441E-3</v>
      </c>
      <c r="D205">
        <v>1.4952E-2</v>
      </c>
      <c r="E205">
        <v>-1.323E-3</v>
      </c>
      <c r="F205">
        <v>-3.9839999999999997E-3</v>
      </c>
      <c r="G205">
        <v>4.9659999999999999E-3</v>
      </c>
      <c r="H205">
        <v>-3.3180000000000002E-3</v>
      </c>
      <c r="I205">
        <v>-2.0563999999999999E-2</v>
      </c>
      <c r="J205">
        <v>-3.2060000000000001E-3</v>
      </c>
      <c r="K205">
        <v>-3.9760000000000004E-3</v>
      </c>
      <c r="L205">
        <v>2.9919999999999999E-3</v>
      </c>
      <c r="M205">
        <v>4.8440000000000002E-3</v>
      </c>
      <c r="N205">
        <v>0.27948899999999999</v>
      </c>
      <c r="O205">
        <v>4.1632000000000002E-2</v>
      </c>
      <c r="P205">
        <v>2.1210000000000001E-3</v>
      </c>
      <c r="Q205">
        <v>7.2400000000000003E-4</v>
      </c>
      <c r="R205">
        <v>7.6400000000000001E-3</v>
      </c>
      <c r="S205">
        <v>1.0782E-2</v>
      </c>
      <c r="T205">
        <v>1.1455999999999999E-2</v>
      </c>
      <c r="U205">
        <v>-2.8607E-2</v>
      </c>
      <c r="V205">
        <v>2.5799999999999998E-4</v>
      </c>
    </row>
    <row r="206" spans="1:22" x14ac:dyDescent="0.25">
      <c r="A206">
        <v>598</v>
      </c>
      <c r="B206">
        <v>9.358E-3</v>
      </c>
      <c r="C206">
        <v>8.8389999999999996E-3</v>
      </c>
      <c r="D206">
        <v>2.0239E-2</v>
      </c>
      <c r="E206">
        <v>-3.9500000000000001E-4</v>
      </c>
      <c r="F206">
        <v>-1.1686E-2</v>
      </c>
      <c r="G206">
        <v>6.0629999999999998E-3</v>
      </c>
      <c r="H206">
        <v>-4.3600000000000003E-4</v>
      </c>
      <c r="I206">
        <v>-2.1266E-2</v>
      </c>
      <c r="J206">
        <v>-5.2979999999999998E-3</v>
      </c>
      <c r="K206">
        <v>-7.0990000000000003E-3</v>
      </c>
      <c r="L206">
        <v>-3.1100000000000002E-4</v>
      </c>
      <c r="M206">
        <v>2.7590000000000002E-3</v>
      </c>
      <c r="N206">
        <v>0.26280300000000001</v>
      </c>
      <c r="O206">
        <v>3.0516999999999999E-2</v>
      </c>
      <c r="P206">
        <v>-2.1229999999999999E-3</v>
      </c>
      <c r="Q206">
        <v>7.7000000000000001E-5</v>
      </c>
      <c r="R206">
        <v>1.9129E-2</v>
      </c>
      <c r="S206">
        <v>1.3502E-2</v>
      </c>
      <c r="T206">
        <v>1.0031E-2</v>
      </c>
      <c r="U206">
        <v>-1.2822999999999999E-2</v>
      </c>
      <c r="V206">
        <v>2.944E-3</v>
      </c>
    </row>
    <row r="207" spans="1:22" x14ac:dyDescent="0.25">
      <c r="A207">
        <v>600</v>
      </c>
      <c r="B207">
        <v>-4.2919999999999998E-3</v>
      </c>
      <c r="C207">
        <v>9.1149999999999998E-3</v>
      </c>
      <c r="D207">
        <v>2.8791000000000001E-2</v>
      </c>
      <c r="E207">
        <v>5.9000000000000003E-4</v>
      </c>
      <c r="F207">
        <v>-5.7590000000000002E-3</v>
      </c>
      <c r="G207">
        <v>8.1989999999999997E-3</v>
      </c>
      <c r="H207">
        <v>1.6850000000000001E-3</v>
      </c>
      <c r="I207">
        <v>-1.3195E-2</v>
      </c>
      <c r="J207">
        <v>-9.2100000000000005E-4</v>
      </c>
      <c r="K207">
        <v>-3.64E-3</v>
      </c>
      <c r="L207">
        <v>6.9999999999999999E-4</v>
      </c>
      <c r="M207">
        <v>8.2000000000000001E-5</v>
      </c>
      <c r="N207">
        <v>0.251162</v>
      </c>
      <c r="O207">
        <v>1.9193000000000002E-2</v>
      </c>
      <c r="P207">
        <v>3.241E-3</v>
      </c>
      <c r="Q207">
        <v>-6.02E-4</v>
      </c>
      <c r="R207">
        <v>1.7829999999999999E-2</v>
      </c>
      <c r="S207">
        <v>6.2750000000000002E-3</v>
      </c>
      <c r="T207">
        <v>-8.7000000000000001E-4</v>
      </c>
      <c r="U207">
        <v>1.397E-3</v>
      </c>
      <c r="V207">
        <v>-3.8430000000000001E-3</v>
      </c>
    </row>
    <row r="208" spans="1:22" x14ac:dyDescent="0.25">
      <c r="A208">
        <v>602</v>
      </c>
      <c r="B208">
        <v>-1.6011000000000001E-2</v>
      </c>
      <c r="C208">
        <v>4.326E-3</v>
      </c>
      <c r="D208">
        <v>2.8145E-2</v>
      </c>
      <c r="E208">
        <v>4.156E-3</v>
      </c>
      <c r="F208">
        <v>1.013E-3</v>
      </c>
      <c r="G208">
        <v>1.2605999999999999E-2</v>
      </c>
      <c r="H208">
        <v>-4.4019999999999997E-3</v>
      </c>
      <c r="I208">
        <v>-1.3214999999999999E-2</v>
      </c>
      <c r="J208">
        <v>3.0300000000000001E-3</v>
      </c>
      <c r="K208">
        <v>-1.7669999999999999E-3</v>
      </c>
      <c r="L208">
        <v>3.2320000000000001E-3</v>
      </c>
      <c r="M208" s="117">
        <v>5.1580899999999999E-6</v>
      </c>
      <c r="N208">
        <v>0.23525099999999999</v>
      </c>
      <c r="O208">
        <v>1.8603999999999999E-2</v>
      </c>
      <c r="P208">
        <v>-2.0660000000000001E-3</v>
      </c>
      <c r="Q208">
        <v>-2.745E-3</v>
      </c>
      <c r="R208">
        <v>1.1161000000000001E-2</v>
      </c>
      <c r="S208">
        <v>8.1270000000000005E-3</v>
      </c>
      <c r="T208">
        <v>-4.4819999999999999E-3</v>
      </c>
      <c r="U208">
        <v>-5.2319999999999997E-3</v>
      </c>
      <c r="V208">
        <v>-7.1269999999999997E-3</v>
      </c>
    </row>
    <row r="209" spans="1:22" x14ac:dyDescent="0.25">
      <c r="A209">
        <v>604</v>
      </c>
      <c r="B209">
        <v>-3.6770000000000001E-3</v>
      </c>
      <c r="C209">
        <v>8.548E-3</v>
      </c>
      <c r="D209">
        <v>2.4105000000000001E-2</v>
      </c>
      <c r="E209">
        <v>-2.1719999999999999E-3</v>
      </c>
      <c r="F209">
        <v>5.202E-3</v>
      </c>
      <c r="G209">
        <v>1.5984999999999999E-2</v>
      </c>
      <c r="H209">
        <v>-4.8939999999999999E-3</v>
      </c>
      <c r="I209">
        <v>-1.2617E-2</v>
      </c>
      <c r="J209">
        <v>3.568E-3</v>
      </c>
      <c r="K209">
        <v>3.029E-3</v>
      </c>
      <c r="L209">
        <v>4.0220000000000004E-3</v>
      </c>
      <c r="M209">
        <v>-4.3750000000000004E-3</v>
      </c>
      <c r="N209">
        <v>0.22184899999999999</v>
      </c>
      <c r="O209">
        <v>2.1482999999999999E-2</v>
      </c>
      <c r="P209">
        <v>-5.2890000000000003E-3</v>
      </c>
      <c r="Q209">
        <v>-5.587E-3</v>
      </c>
      <c r="R209">
        <v>1.8610000000000002E-2</v>
      </c>
      <c r="S209">
        <v>3.1970000000000002E-3</v>
      </c>
      <c r="T209">
        <v>-1.2109E-2</v>
      </c>
      <c r="U209">
        <v>-4.5970000000000004E-3</v>
      </c>
      <c r="V209">
        <v>2.3499999999999999E-4</v>
      </c>
    </row>
    <row r="210" spans="1:22" x14ac:dyDescent="0.25">
      <c r="A210">
        <v>606</v>
      </c>
      <c r="B210">
        <v>-7.5360000000000002E-3</v>
      </c>
      <c r="C210">
        <v>1.9073E-2</v>
      </c>
      <c r="D210">
        <v>3.4347999999999997E-2</v>
      </c>
      <c r="E210">
        <v>-1.0397E-2</v>
      </c>
      <c r="F210">
        <v>1.3405E-2</v>
      </c>
      <c r="G210">
        <v>1.7538000000000002E-2</v>
      </c>
      <c r="H210">
        <v>6.3599999999999996E-4</v>
      </c>
      <c r="I210">
        <v>-1.2215999999999999E-2</v>
      </c>
      <c r="J210">
        <v>3.9459999999999999E-3</v>
      </c>
      <c r="K210">
        <v>3.3530000000000001E-3</v>
      </c>
      <c r="L210">
        <v>5.4060000000000002E-3</v>
      </c>
      <c r="M210">
        <v>-1.1390000000000001E-2</v>
      </c>
      <c r="N210">
        <v>0.21273800000000001</v>
      </c>
      <c r="O210">
        <v>1.7049000000000002E-2</v>
      </c>
      <c r="P210">
        <v>-3.5230000000000001E-3</v>
      </c>
      <c r="Q210">
        <v>-9.3679999999999996E-3</v>
      </c>
      <c r="R210">
        <v>2.0573000000000001E-2</v>
      </c>
      <c r="S210">
        <v>4.9899999999999996E-3</v>
      </c>
      <c r="T210">
        <v>-1.1912000000000001E-2</v>
      </c>
      <c r="U210">
        <v>-1.2588999999999999E-2</v>
      </c>
      <c r="V210">
        <v>6.7409999999999996E-3</v>
      </c>
    </row>
    <row r="211" spans="1:22" x14ac:dyDescent="0.25">
      <c r="A211">
        <v>608</v>
      </c>
      <c r="B211">
        <v>-4.5259999999999996E-3</v>
      </c>
      <c r="C211">
        <v>1.8629E-2</v>
      </c>
      <c r="D211">
        <v>3.5584999999999999E-2</v>
      </c>
      <c r="E211">
        <v>-1.3766E-2</v>
      </c>
      <c r="F211">
        <v>1.1221999999999999E-2</v>
      </c>
      <c r="G211">
        <v>1.184E-2</v>
      </c>
      <c r="H211">
        <v>7.8919999999999997E-3</v>
      </c>
      <c r="I211">
        <v>-1.24E-2</v>
      </c>
      <c r="J211">
        <v>1.392E-3</v>
      </c>
      <c r="K211">
        <v>-9.8200000000000002E-4</v>
      </c>
      <c r="L211">
        <v>6.5709999999999996E-3</v>
      </c>
      <c r="M211">
        <v>-4.751E-3</v>
      </c>
      <c r="N211">
        <v>0.20722699999999999</v>
      </c>
      <c r="O211">
        <v>1.0274999999999999E-2</v>
      </c>
      <c r="P211">
        <v>-8.5699999999999995E-3</v>
      </c>
      <c r="Q211">
        <v>-9.6249999999999999E-3</v>
      </c>
      <c r="R211">
        <v>1.393E-2</v>
      </c>
      <c r="S211">
        <v>1.0605E-2</v>
      </c>
      <c r="T211">
        <v>4.2459999999999998E-3</v>
      </c>
      <c r="U211">
        <v>-1.1044E-2</v>
      </c>
      <c r="V211">
        <v>4.7010000000000003E-3</v>
      </c>
    </row>
    <row r="212" spans="1:22" x14ac:dyDescent="0.25">
      <c r="A212">
        <v>610</v>
      </c>
      <c r="B212">
        <v>3.4199999999999999E-3</v>
      </c>
      <c r="C212">
        <v>1.7131E-2</v>
      </c>
      <c r="D212">
        <v>1.7316999999999999E-2</v>
      </c>
      <c r="E212">
        <v>-5.1609999999999998E-3</v>
      </c>
      <c r="F212">
        <v>-2.2109999999999999E-3</v>
      </c>
      <c r="G212">
        <v>1.1473000000000001E-2</v>
      </c>
      <c r="H212">
        <v>1.0603E-2</v>
      </c>
      <c r="I212">
        <v>-1.0649E-2</v>
      </c>
      <c r="J212">
        <v>3.1120000000000002E-3</v>
      </c>
      <c r="K212">
        <v>-1.281E-3</v>
      </c>
      <c r="L212">
        <v>5.7939999999999997E-3</v>
      </c>
      <c r="M212">
        <v>-6.7600000000000004E-3</v>
      </c>
      <c r="N212">
        <v>0.199964</v>
      </c>
      <c r="O212">
        <v>1.1801000000000001E-2</v>
      </c>
      <c r="P212">
        <v>-1.0741000000000001E-2</v>
      </c>
      <c r="Q212">
        <v>-7.4999999999999993E-5</v>
      </c>
      <c r="R212">
        <v>2.0256E-2</v>
      </c>
      <c r="S212">
        <v>7.2960000000000004E-3</v>
      </c>
      <c r="T212">
        <v>9.4020000000000006E-3</v>
      </c>
      <c r="U212">
        <v>-1.7776E-2</v>
      </c>
      <c r="V212">
        <v>6.7460000000000003E-3</v>
      </c>
    </row>
    <row r="213" spans="1:22" x14ac:dyDescent="0.25">
      <c r="A213">
        <v>612</v>
      </c>
      <c r="B213">
        <v>3.666E-3</v>
      </c>
      <c r="C213">
        <v>4.751E-3</v>
      </c>
      <c r="D213">
        <v>1.1745E-2</v>
      </c>
      <c r="E213">
        <v>-2.8419999999999999E-3</v>
      </c>
      <c r="F213">
        <v>-6.6829999999999997E-3</v>
      </c>
      <c r="G213">
        <v>1.3171E-2</v>
      </c>
      <c r="H213">
        <v>1.2356000000000001E-2</v>
      </c>
      <c r="I213">
        <v>-1.2284E-2</v>
      </c>
      <c r="J213">
        <v>4.725E-3</v>
      </c>
      <c r="K213">
        <v>3.8200000000000002E-4</v>
      </c>
      <c r="L213">
        <v>6.6519999999999999E-3</v>
      </c>
      <c r="M213">
        <v>-3.2680000000000001E-3</v>
      </c>
      <c r="N213">
        <v>0.18871499999999999</v>
      </c>
      <c r="O213">
        <v>9.9799999999999993E-3</v>
      </c>
      <c r="P213">
        <v>-3.6440000000000001E-3</v>
      </c>
      <c r="Q213">
        <v>-1.55E-4</v>
      </c>
      <c r="R213">
        <v>1.6746E-2</v>
      </c>
      <c r="S213">
        <v>8.4679999999999998E-3</v>
      </c>
      <c r="T213">
        <v>2.5839999999999999E-3</v>
      </c>
      <c r="U213">
        <v>-1.6766E-2</v>
      </c>
      <c r="V213">
        <v>5.097E-3</v>
      </c>
    </row>
    <row r="214" spans="1:22" x14ac:dyDescent="0.25">
      <c r="A214">
        <v>614</v>
      </c>
      <c r="B214">
        <v>7.927E-3</v>
      </c>
      <c r="C214">
        <v>-1.2116999999999999E-2</v>
      </c>
      <c r="D214">
        <v>1.6433E-2</v>
      </c>
      <c r="E214">
        <v>3.3310000000000002E-3</v>
      </c>
      <c r="F214">
        <v>6.9099999999999999E-4</v>
      </c>
      <c r="G214">
        <v>6.6750000000000004E-3</v>
      </c>
      <c r="H214">
        <v>-2.1090000000000002E-3</v>
      </c>
      <c r="I214">
        <v>-1.6122000000000001E-2</v>
      </c>
      <c r="J214">
        <v>4.6750000000000003E-3</v>
      </c>
      <c r="K214">
        <v>-1.1869999999999999E-3</v>
      </c>
      <c r="L214">
        <v>5.5259999999999997E-3</v>
      </c>
      <c r="M214">
        <v>-1.0549999999999999E-3</v>
      </c>
      <c r="N214">
        <v>0.17613100000000001</v>
      </c>
      <c r="O214">
        <v>1.5028E-2</v>
      </c>
      <c r="P214">
        <v>-7.7819999999999999E-3</v>
      </c>
      <c r="Q214">
        <v>-2.6029999999999998E-3</v>
      </c>
      <c r="R214">
        <v>9.8750000000000001E-3</v>
      </c>
      <c r="S214">
        <v>1.3044999999999999E-2</v>
      </c>
      <c r="T214">
        <v>-7.0730000000000003E-3</v>
      </c>
      <c r="U214">
        <v>-1.0957E-2</v>
      </c>
      <c r="V214">
        <v>2.5839999999999999E-3</v>
      </c>
    </row>
    <row r="215" spans="1:22" x14ac:dyDescent="0.25">
      <c r="A215">
        <v>616</v>
      </c>
      <c r="B215">
        <v>-2.8760000000000001E-3</v>
      </c>
      <c r="C215">
        <v>-1.1431999999999999E-2</v>
      </c>
      <c r="D215">
        <v>3.3059999999999999E-2</v>
      </c>
      <c r="E215">
        <v>-3.7940000000000001E-3</v>
      </c>
      <c r="F215">
        <v>8.9650000000000007E-3</v>
      </c>
      <c r="G215">
        <v>7.0410000000000004E-3</v>
      </c>
      <c r="H215">
        <v>-8.0289999999999997E-3</v>
      </c>
      <c r="I215">
        <v>-1.2019E-2</v>
      </c>
      <c r="J215">
        <v>5.3680000000000004E-3</v>
      </c>
      <c r="K215">
        <v>-2.2339999999999999E-3</v>
      </c>
      <c r="L215">
        <v>1.0150000000000001E-3</v>
      </c>
      <c r="M215">
        <v>1.469E-3</v>
      </c>
      <c r="N215">
        <v>0.16065499999999999</v>
      </c>
      <c r="O215">
        <v>6.3119999999999999E-3</v>
      </c>
      <c r="P215">
        <v>-4.5269999999999998E-3</v>
      </c>
      <c r="Q215">
        <v>1.903E-3</v>
      </c>
      <c r="R215">
        <v>7.0359999999999997E-3</v>
      </c>
      <c r="S215">
        <v>1.157E-2</v>
      </c>
      <c r="T215">
        <v>-9.1549999999999999E-3</v>
      </c>
      <c r="U215">
        <v>-1.5292E-2</v>
      </c>
      <c r="V215">
        <v>-1.836E-3</v>
      </c>
    </row>
    <row r="216" spans="1:22" x14ac:dyDescent="0.25">
      <c r="A216">
        <v>618</v>
      </c>
      <c r="B216">
        <v>-7.3049999999999999E-3</v>
      </c>
      <c r="C216">
        <v>-3.604E-3</v>
      </c>
      <c r="D216">
        <v>2.6293E-2</v>
      </c>
      <c r="E216">
        <v>-1.1884E-2</v>
      </c>
      <c r="F216">
        <v>1.6903999999999999E-2</v>
      </c>
      <c r="G216">
        <v>1.8148000000000001E-2</v>
      </c>
      <c r="H216">
        <v>-4.2849999999999997E-3</v>
      </c>
      <c r="I216">
        <v>-8.4580000000000002E-3</v>
      </c>
      <c r="J216">
        <v>1.1471E-2</v>
      </c>
      <c r="K216">
        <v>1.4817E-2</v>
      </c>
      <c r="L216">
        <v>3.973E-3</v>
      </c>
      <c r="M216">
        <v>5.4549999999999998E-3</v>
      </c>
      <c r="N216">
        <v>0.15460399999999999</v>
      </c>
      <c r="O216">
        <v>2.2759999999999998E-3</v>
      </c>
      <c r="P216">
        <v>3.2899999999999997E-4</v>
      </c>
      <c r="Q216">
        <v>-4.4539999999999996E-3</v>
      </c>
      <c r="R216">
        <v>1.555E-2</v>
      </c>
      <c r="S216">
        <v>1.5037999999999999E-2</v>
      </c>
      <c r="T216">
        <v>7.2430000000000003E-3</v>
      </c>
      <c r="U216">
        <v>-2.1419000000000001E-2</v>
      </c>
      <c r="V216">
        <v>2.1000000000000001E-4</v>
      </c>
    </row>
    <row r="217" spans="1:22" x14ac:dyDescent="0.25">
      <c r="A217">
        <v>620</v>
      </c>
      <c r="B217">
        <v>-4.5040000000000002E-3</v>
      </c>
      <c r="C217">
        <v>4.3109999999999997E-3</v>
      </c>
      <c r="D217">
        <v>2.7355999999999998E-2</v>
      </c>
      <c r="E217">
        <v>-1.678E-3</v>
      </c>
      <c r="F217">
        <v>8.3350000000000004E-3</v>
      </c>
      <c r="G217">
        <v>1.1958999999999999E-2</v>
      </c>
      <c r="H217">
        <v>-5.2659999999999998E-3</v>
      </c>
      <c r="I217">
        <v>-1.1679999999999999E-2</v>
      </c>
      <c r="J217">
        <v>8.2400000000000008E-3</v>
      </c>
      <c r="K217">
        <v>2.5162E-2</v>
      </c>
      <c r="L217">
        <v>1.5523E-2</v>
      </c>
      <c r="M217">
        <v>5.7349999999999996E-3</v>
      </c>
      <c r="N217">
        <v>0.145144</v>
      </c>
      <c r="O217">
        <v>3.601E-3</v>
      </c>
      <c r="P217">
        <v>8.8610000000000008E-3</v>
      </c>
      <c r="Q217">
        <v>-6.8349999999999999E-3</v>
      </c>
      <c r="R217">
        <v>2.6129999999999999E-3</v>
      </c>
      <c r="S217">
        <v>2.5078E-2</v>
      </c>
      <c r="T217">
        <v>1.5956999999999999E-2</v>
      </c>
      <c r="U217">
        <v>-1.5716000000000001E-2</v>
      </c>
      <c r="V217">
        <v>9.0209999999999995E-3</v>
      </c>
    </row>
    <row r="218" spans="1:22" x14ac:dyDescent="0.25">
      <c r="A218">
        <v>622</v>
      </c>
      <c r="B218">
        <v>2.3509999999999998E-3</v>
      </c>
      <c r="C218">
        <v>1.1303000000000001E-2</v>
      </c>
      <c r="D218">
        <v>3.3606999999999998E-2</v>
      </c>
      <c r="E218">
        <v>-1.0775E-2</v>
      </c>
      <c r="F218">
        <v>6.9719999999999999E-3</v>
      </c>
      <c r="G218">
        <v>6.3480000000000003E-3</v>
      </c>
      <c r="H218">
        <v>1.784E-3</v>
      </c>
      <c r="I218">
        <v>-1.3209E-2</v>
      </c>
      <c r="J218">
        <v>6.1240000000000001E-3</v>
      </c>
      <c r="K218">
        <v>2.4405E-2</v>
      </c>
      <c r="L218">
        <v>1.4175E-2</v>
      </c>
      <c r="M218">
        <v>-6.979E-3</v>
      </c>
      <c r="N218">
        <v>0.13458400000000001</v>
      </c>
      <c r="O218">
        <v>-5.6420000000000003E-3</v>
      </c>
      <c r="P218">
        <v>1.2023000000000001E-2</v>
      </c>
      <c r="Q218">
        <v>-6.202E-3</v>
      </c>
      <c r="R218">
        <v>-1.0510000000000001E-3</v>
      </c>
      <c r="S218">
        <v>1.4253E-2</v>
      </c>
      <c r="T218">
        <v>5.6319999999999999E-3</v>
      </c>
      <c r="U218">
        <v>9.9099999999999991E-4</v>
      </c>
      <c r="V218">
        <v>6.9439999999999997E-3</v>
      </c>
    </row>
    <row r="219" spans="1:22" x14ac:dyDescent="0.25">
      <c r="A219">
        <v>624</v>
      </c>
      <c r="B219">
        <v>6.2360000000000002E-3</v>
      </c>
      <c r="C219">
        <v>2.0369999999999999E-2</v>
      </c>
      <c r="D219">
        <v>2.0379000000000001E-2</v>
      </c>
      <c r="E219">
        <v>-2.6224000000000001E-2</v>
      </c>
      <c r="F219">
        <v>1.5609E-2</v>
      </c>
      <c r="G219">
        <v>2.1347000000000001E-2</v>
      </c>
      <c r="H219">
        <v>1.1016E-2</v>
      </c>
      <c r="I219">
        <v>-1.6046999999999999E-2</v>
      </c>
      <c r="J219">
        <v>1.2094000000000001E-2</v>
      </c>
      <c r="K219">
        <v>1.2102999999999999E-2</v>
      </c>
      <c r="L219">
        <v>1.4710000000000001E-3</v>
      </c>
      <c r="M219">
        <v>-1.1710999999999999E-2</v>
      </c>
      <c r="N219">
        <v>0.13569500000000001</v>
      </c>
      <c r="O219">
        <v>-2.3679999999999999E-3</v>
      </c>
      <c r="P219">
        <v>-7.5199999999999998E-3</v>
      </c>
      <c r="Q219">
        <v>-6.6429999999999996E-3</v>
      </c>
      <c r="R219">
        <v>1.7156999999999999E-2</v>
      </c>
      <c r="S219">
        <v>5.1900000000000004E-4</v>
      </c>
      <c r="T219">
        <v>1.7901E-2</v>
      </c>
      <c r="U219">
        <v>-8.2089999999999993E-3</v>
      </c>
      <c r="V219">
        <v>4.5710000000000004E-3</v>
      </c>
    </row>
    <row r="220" spans="1:22" x14ac:dyDescent="0.25">
      <c r="A220">
        <v>626</v>
      </c>
      <c r="B220">
        <v>-1.2829999999999999E-2</v>
      </c>
      <c r="C220">
        <v>9.7450000000000002E-3</v>
      </c>
      <c r="D220">
        <v>4.7072999999999997E-2</v>
      </c>
      <c r="E220">
        <v>-1.7614999999999999E-2</v>
      </c>
      <c r="F220">
        <v>1.0546E-2</v>
      </c>
      <c r="G220">
        <v>2.2138000000000001E-2</v>
      </c>
      <c r="H220">
        <v>-5.04E-4</v>
      </c>
      <c r="I220">
        <v>-9.4079999999999997E-3</v>
      </c>
      <c r="J220">
        <v>1.1967E-2</v>
      </c>
      <c r="K220">
        <v>-6.8400000000000004E-4</v>
      </c>
      <c r="L220">
        <v>6.783E-3</v>
      </c>
      <c r="M220">
        <v>-1.1414000000000001E-2</v>
      </c>
      <c r="N220">
        <v>0.12310500000000001</v>
      </c>
      <c r="O220">
        <v>-4.0249999999999999E-3</v>
      </c>
      <c r="P220">
        <v>-1.6864000000000001E-2</v>
      </c>
      <c r="Q220">
        <v>9.4439999999999993E-3</v>
      </c>
      <c r="R220">
        <v>2.0330000000000001E-2</v>
      </c>
      <c r="S220">
        <v>6.9200000000000002E-4</v>
      </c>
      <c r="T220">
        <v>2.64E-2</v>
      </c>
      <c r="U220">
        <v>4.6280000000000002E-3</v>
      </c>
      <c r="V220">
        <v>9.990000000000001E-4</v>
      </c>
    </row>
    <row r="221" spans="1:22" x14ac:dyDescent="0.25">
      <c r="A221">
        <v>628</v>
      </c>
      <c r="B221">
        <v>-2.2773000000000002E-2</v>
      </c>
      <c r="C221">
        <v>3.6480000000000002E-3</v>
      </c>
      <c r="D221">
        <v>4.0627999999999997E-2</v>
      </c>
      <c r="E221">
        <v>-6.7340000000000004E-3</v>
      </c>
      <c r="F221">
        <v>4.2129999999999997E-3</v>
      </c>
      <c r="G221">
        <v>1.4661E-2</v>
      </c>
      <c r="H221">
        <v>-9.0200000000000002E-4</v>
      </c>
      <c r="I221">
        <v>-4.2830000000000003E-3</v>
      </c>
      <c r="J221">
        <v>1.5422E-2</v>
      </c>
      <c r="K221">
        <v>-2.9220000000000001E-3</v>
      </c>
      <c r="L221">
        <v>1.3545E-2</v>
      </c>
      <c r="M221">
        <v>-1.584E-2</v>
      </c>
      <c r="N221">
        <v>0.11315</v>
      </c>
      <c r="O221">
        <v>-1.366E-3</v>
      </c>
      <c r="P221">
        <v>3.1540000000000001E-3</v>
      </c>
      <c r="Q221">
        <v>1.3948E-2</v>
      </c>
      <c r="R221">
        <v>1.9788E-2</v>
      </c>
      <c r="S221">
        <v>-3.369E-3</v>
      </c>
      <c r="T221">
        <v>5.104E-3</v>
      </c>
      <c r="U221">
        <v>1.4366E-2</v>
      </c>
      <c r="V221">
        <v>-1.1088000000000001E-2</v>
      </c>
    </row>
    <row r="222" spans="1:22" x14ac:dyDescent="0.25">
      <c r="A222">
        <v>630</v>
      </c>
      <c r="B222">
        <v>-1.5084E-2</v>
      </c>
      <c r="C222">
        <v>1.6462999999999998E-2</v>
      </c>
      <c r="D222">
        <v>2.8271000000000001E-2</v>
      </c>
      <c r="E222">
        <v>1.1752E-2</v>
      </c>
      <c r="F222">
        <v>6.02E-4</v>
      </c>
      <c r="G222">
        <v>3.6909999999999998E-3</v>
      </c>
      <c r="H222">
        <v>6.8190000000000004E-3</v>
      </c>
      <c r="I222">
        <v>-2.6389999999999999E-3</v>
      </c>
      <c r="J222">
        <v>1.1601E-2</v>
      </c>
      <c r="K222">
        <v>-6.0999999999999999E-5</v>
      </c>
      <c r="L222">
        <v>5.6420000000000003E-3</v>
      </c>
      <c r="M222">
        <v>-6.7380000000000001E-3</v>
      </c>
      <c r="N222">
        <v>0.11503099999999999</v>
      </c>
      <c r="O222">
        <v>5.8259999999999996E-3</v>
      </c>
      <c r="P222">
        <v>1.4525E-2</v>
      </c>
      <c r="Q222">
        <v>2.8699999999999998E-4</v>
      </c>
      <c r="R222">
        <v>-2.529E-3</v>
      </c>
      <c r="S222">
        <v>2.6129999999999999E-3</v>
      </c>
      <c r="T222">
        <v>-1.5339E-2</v>
      </c>
      <c r="U222">
        <v>6.0850000000000001E-3</v>
      </c>
      <c r="V222">
        <v>-1.3716000000000001E-2</v>
      </c>
    </row>
    <row r="223" spans="1:22" x14ac:dyDescent="0.25">
      <c r="A223">
        <v>632</v>
      </c>
      <c r="B223">
        <v>2.3800000000000001E-4</v>
      </c>
      <c r="C223">
        <v>1.6635E-2</v>
      </c>
      <c r="D223">
        <v>5.0709999999999998E-2</v>
      </c>
      <c r="E223">
        <v>2.1817E-2</v>
      </c>
      <c r="F223">
        <v>7.0930000000000003E-3</v>
      </c>
      <c r="G223">
        <v>1.2291E-2</v>
      </c>
      <c r="H223">
        <v>3.0020000000000002E-2</v>
      </c>
      <c r="I223">
        <v>7.6790000000000001E-3</v>
      </c>
      <c r="J223">
        <v>1.6993999999999999E-2</v>
      </c>
      <c r="K223">
        <v>2.2273999999999999E-2</v>
      </c>
      <c r="L223">
        <v>-7.5789999999999998E-3</v>
      </c>
      <c r="M223">
        <v>-5.0990000000000002E-3</v>
      </c>
      <c r="N223">
        <v>9.8163E-2</v>
      </c>
      <c r="O223">
        <v>-1.3910000000000001E-3</v>
      </c>
      <c r="P223">
        <v>-2.33E-4</v>
      </c>
      <c r="Q223">
        <v>2.0608000000000001E-2</v>
      </c>
      <c r="R223">
        <v>1.3820000000000001E-2</v>
      </c>
      <c r="S223">
        <v>2.8649000000000001E-2</v>
      </c>
      <c r="T223">
        <v>-1.3552E-2</v>
      </c>
      <c r="U223">
        <v>7.7330000000000003E-3</v>
      </c>
      <c r="V223">
        <v>-5.31E-4</v>
      </c>
    </row>
    <row r="224" spans="1:22" x14ac:dyDescent="0.25">
      <c r="A224">
        <v>634</v>
      </c>
      <c r="B224">
        <v>-7.1040000000000001E-3</v>
      </c>
      <c r="C224">
        <v>1.6552999999999998E-2</v>
      </c>
      <c r="D224">
        <v>5.2474E-2</v>
      </c>
      <c r="E224">
        <v>1.5942000000000001E-2</v>
      </c>
      <c r="F224">
        <v>1.6230999999999999E-2</v>
      </c>
      <c r="G224">
        <v>1.0404E-2</v>
      </c>
      <c r="H224">
        <v>3.3096E-2</v>
      </c>
      <c r="I224">
        <v>-1.557E-3</v>
      </c>
      <c r="J224">
        <v>3.1935999999999999E-2</v>
      </c>
      <c r="K224">
        <v>3.7555999999999999E-2</v>
      </c>
      <c r="L224">
        <v>1.7843000000000001E-2</v>
      </c>
      <c r="M224">
        <v>-2.4327999999999999E-2</v>
      </c>
      <c r="N224">
        <v>8.4023E-2</v>
      </c>
      <c r="O224">
        <v>8.8210000000000007E-3</v>
      </c>
      <c r="P224">
        <v>-1.4552000000000001E-2</v>
      </c>
      <c r="Q224">
        <v>4.0330000000000001E-3</v>
      </c>
      <c r="R224">
        <v>5.2259999999999997E-3</v>
      </c>
      <c r="S224">
        <v>2.6634000000000001E-2</v>
      </c>
      <c r="T224">
        <v>-1.8647E-2</v>
      </c>
      <c r="U224">
        <v>-3.8067999999999998E-2</v>
      </c>
      <c r="V224">
        <v>1.018E-2</v>
      </c>
    </row>
    <row r="225" spans="1:22" x14ac:dyDescent="0.25">
      <c r="A225">
        <v>636</v>
      </c>
      <c r="B225">
        <v>-1.3538E-2</v>
      </c>
      <c r="C225">
        <v>9.4920000000000004E-3</v>
      </c>
      <c r="D225">
        <v>2.9302000000000002E-2</v>
      </c>
      <c r="E225">
        <v>9.868E-3</v>
      </c>
      <c r="F225">
        <v>1.9661999999999999E-2</v>
      </c>
      <c r="G225">
        <v>-5.9199999999999997E-4</v>
      </c>
      <c r="H225">
        <v>1.4567999999999999E-2</v>
      </c>
      <c r="I225">
        <v>-7.45E-4</v>
      </c>
      <c r="J225">
        <v>1.0451999999999999E-2</v>
      </c>
      <c r="K225">
        <v>2.3216000000000001E-2</v>
      </c>
      <c r="L225">
        <v>1.4916E-2</v>
      </c>
      <c r="M225">
        <v>-3.0339000000000001E-2</v>
      </c>
      <c r="N225">
        <v>7.5039999999999996E-2</v>
      </c>
      <c r="O225">
        <v>1.1264E-2</v>
      </c>
      <c r="P225">
        <v>1.9633000000000001E-2</v>
      </c>
      <c r="Q225">
        <v>1.059E-3</v>
      </c>
      <c r="R225">
        <v>-1.3927E-2</v>
      </c>
      <c r="S225">
        <v>2.3629000000000001E-2</v>
      </c>
      <c r="T225">
        <v>-1.6034E-2</v>
      </c>
      <c r="U225">
        <v>-3.3382000000000002E-2</v>
      </c>
      <c r="V225">
        <v>-6.914E-3</v>
      </c>
    </row>
    <row r="226" spans="1:22" x14ac:dyDescent="0.25">
      <c r="A226">
        <v>638</v>
      </c>
      <c r="B226">
        <v>-1.0907999999999999E-2</v>
      </c>
      <c r="C226">
        <v>-9.41E-4</v>
      </c>
      <c r="D226">
        <v>1.4083999999999999E-2</v>
      </c>
      <c r="E226">
        <v>4.0860000000000002E-3</v>
      </c>
      <c r="F226">
        <v>-6.0679999999999996E-3</v>
      </c>
      <c r="G226">
        <v>-4.9069999999999999E-3</v>
      </c>
      <c r="H226">
        <v>-1.547E-3</v>
      </c>
      <c r="I226">
        <v>3.2499E-2</v>
      </c>
      <c r="J226">
        <v>-3.6800000000000001E-3</v>
      </c>
      <c r="K226">
        <v>4.9509999999999997E-3</v>
      </c>
      <c r="L226">
        <v>2.2017999999999999E-2</v>
      </c>
      <c r="M226">
        <v>2.869E-3</v>
      </c>
      <c r="N226">
        <v>2.9690999999999999E-2</v>
      </c>
      <c r="O226">
        <v>5.7829999999999999E-3</v>
      </c>
      <c r="P226">
        <v>3.0394000000000001E-2</v>
      </c>
      <c r="Q226">
        <v>3.4006000000000002E-2</v>
      </c>
      <c r="R226">
        <v>2.4715000000000001E-2</v>
      </c>
      <c r="S226">
        <v>2.0347000000000001E-2</v>
      </c>
      <c r="T226">
        <v>-2.5353000000000001E-2</v>
      </c>
      <c r="U226">
        <v>-2.3966000000000001E-2</v>
      </c>
      <c r="V226">
        <v>1.776E-3</v>
      </c>
    </row>
    <row r="227" spans="1:22" x14ac:dyDescent="0.25">
      <c r="A227">
        <v>640</v>
      </c>
      <c r="B227">
        <v>5.1260000000000003E-3</v>
      </c>
      <c r="C227">
        <v>1.8357999999999999E-2</v>
      </c>
      <c r="D227">
        <v>2.4277E-2</v>
      </c>
      <c r="E227">
        <v>1.0134000000000001E-2</v>
      </c>
      <c r="F227">
        <v>-2.5770000000000001E-2</v>
      </c>
      <c r="G227">
        <v>-1.0501999999999999E-2</v>
      </c>
      <c r="H227">
        <v>2.14E-4</v>
      </c>
      <c r="I227">
        <v>3.3954999999999999E-2</v>
      </c>
      <c r="J227">
        <v>-2.6866999999999999E-2</v>
      </c>
      <c r="K227">
        <v>1.5452E-2</v>
      </c>
      <c r="L227">
        <v>1.8488999999999998E-2</v>
      </c>
      <c r="M227">
        <v>3.0890000000000002E-3</v>
      </c>
      <c r="N227">
        <v>2.6046E-2</v>
      </c>
      <c r="O227">
        <v>1.614E-3</v>
      </c>
      <c r="P227">
        <v>8.0820000000000006E-3</v>
      </c>
      <c r="Q227">
        <v>1.4984000000000001E-2</v>
      </c>
      <c r="R227">
        <v>5.6099999999999997E-2</v>
      </c>
      <c r="S227">
        <v>2.5502E-2</v>
      </c>
      <c r="T227">
        <v>-3.2931000000000002E-2</v>
      </c>
      <c r="U227">
        <v>-3.7935999999999998E-2</v>
      </c>
      <c r="V227">
        <v>2.8683E-2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28.912576675415039</v>
      </c>
      <c r="C2">
        <v>33.536636352539063</v>
      </c>
      <c r="D2">
        <v>62.591556549072266</v>
      </c>
      <c r="E2">
        <v>83.349029541015625</v>
      </c>
      <c r="F2">
        <v>80.496307373046875</v>
      </c>
      <c r="G2">
        <v>58.546775817871094</v>
      </c>
      <c r="H2">
        <v>84.760971069335938</v>
      </c>
      <c r="I2">
        <v>95.554458618164063</v>
      </c>
      <c r="J2">
        <v>100</v>
      </c>
      <c r="K2">
        <v>100</v>
      </c>
      <c r="L2">
        <v>89.343521118164063</v>
      </c>
      <c r="M2">
        <v>34.792915344238281</v>
      </c>
      <c r="N2">
        <v>94.016700744628906</v>
      </c>
      <c r="O2">
        <v>98.593696594238281</v>
      </c>
      <c r="P2">
        <v>96.040924072265625</v>
      </c>
      <c r="Q2">
        <v>94.561653137207031</v>
      </c>
      <c r="R2">
        <v>100</v>
      </c>
      <c r="S2">
        <v>99.999992370605469</v>
      </c>
      <c r="T2">
        <v>100</v>
      </c>
      <c r="U2">
        <v>100</v>
      </c>
      <c r="V2">
        <v>100</v>
      </c>
    </row>
    <row r="3" spans="1:22" x14ac:dyDescent="0.25">
      <c r="A3">
        <v>192</v>
      </c>
      <c r="B3">
        <v>27.850860595703125</v>
      </c>
      <c r="C3">
        <v>33.226776123046875</v>
      </c>
      <c r="D3">
        <v>64.39678955078125</v>
      </c>
      <c r="E3">
        <v>86.626007080078125</v>
      </c>
      <c r="F3">
        <v>76.736244201660156</v>
      </c>
      <c r="G3">
        <v>60.738185882568359</v>
      </c>
      <c r="H3">
        <v>86.0050048828125</v>
      </c>
      <c r="I3">
        <v>98.986045837402344</v>
      </c>
      <c r="J3">
        <v>85.913887023925781</v>
      </c>
      <c r="K3">
        <v>90.90374755859375</v>
      </c>
      <c r="L3">
        <v>95.329635620117188</v>
      </c>
      <c r="M3">
        <v>33.145900726318359</v>
      </c>
      <c r="N3">
        <v>100.00000762939453</v>
      </c>
      <c r="O3">
        <v>100.00000762939453</v>
      </c>
      <c r="P3">
        <v>100</v>
      </c>
      <c r="Q3">
        <v>100</v>
      </c>
      <c r="R3">
        <v>96.714378356933594</v>
      </c>
      <c r="S3">
        <v>95.909591674804688</v>
      </c>
      <c r="T3">
        <v>91.803535461425781</v>
      </c>
      <c r="U3">
        <v>86.782058715820313</v>
      </c>
      <c r="V3">
        <v>93.714256286621094</v>
      </c>
    </row>
    <row r="4" spans="1:22" x14ac:dyDescent="0.25">
      <c r="A4">
        <v>194</v>
      </c>
      <c r="B4">
        <v>26.570930480957031</v>
      </c>
      <c r="C4">
        <v>32.055370330810547</v>
      </c>
      <c r="D4">
        <v>66.27655029296875</v>
      </c>
      <c r="E4">
        <v>88.926773071289063</v>
      </c>
      <c r="F4">
        <v>72.026679992675781</v>
      </c>
      <c r="G4">
        <v>62.810165405273438</v>
      </c>
      <c r="H4">
        <v>86.043014526367188</v>
      </c>
      <c r="I4">
        <v>100</v>
      </c>
      <c r="J4">
        <v>75.292587280273438</v>
      </c>
      <c r="K4">
        <v>77.031196594238281</v>
      </c>
      <c r="L4">
        <v>98.709365844726563</v>
      </c>
      <c r="M4">
        <v>33.202381134033203</v>
      </c>
      <c r="N4">
        <v>97.833412170410156</v>
      </c>
      <c r="O4">
        <v>97.51361083984375</v>
      </c>
      <c r="P4">
        <v>97.5545654296875</v>
      </c>
      <c r="Q4">
        <v>99.400749206542969</v>
      </c>
      <c r="R4">
        <v>87.681419372558594</v>
      </c>
      <c r="S4">
        <v>88.009757995605469</v>
      </c>
      <c r="T4">
        <v>82.003303527832031</v>
      </c>
      <c r="U4">
        <v>76.489471435546875</v>
      </c>
      <c r="V4">
        <v>85.761764526367188</v>
      </c>
    </row>
    <row r="5" spans="1:22" x14ac:dyDescent="0.25">
      <c r="A5">
        <v>196</v>
      </c>
      <c r="B5">
        <v>25.741216659545898</v>
      </c>
      <c r="C5">
        <v>30.50456428527832</v>
      </c>
      <c r="D5">
        <v>68.003776550292969</v>
      </c>
      <c r="E5">
        <v>91.142852783203125</v>
      </c>
      <c r="F5">
        <v>70.394760131835938</v>
      </c>
      <c r="G5">
        <v>64.984268188476563</v>
      </c>
      <c r="H5">
        <v>85.837226867675781</v>
      </c>
      <c r="I5">
        <v>99.746749877929688</v>
      </c>
      <c r="J5">
        <v>68.381095886230469</v>
      </c>
      <c r="K5">
        <v>64.127052307128906</v>
      </c>
      <c r="L5">
        <v>100</v>
      </c>
      <c r="M5">
        <v>34.611495971679688</v>
      </c>
      <c r="N5">
        <v>95.260520935058594</v>
      </c>
      <c r="O5">
        <v>94.211578369140625</v>
      </c>
      <c r="P5">
        <v>92.820304870605469</v>
      </c>
      <c r="Q5">
        <v>96.198616027832031</v>
      </c>
      <c r="R5">
        <v>77.942863464355469</v>
      </c>
      <c r="S5">
        <v>79.976875305175781</v>
      </c>
      <c r="T5">
        <v>73.129600524902344</v>
      </c>
      <c r="U5">
        <v>67.38446044921875</v>
      </c>
      <c r="V5">
        <v>76.392440795898438</v>
      </c>
    </row>
    <row r="6" spans="1:22" x14ac:dyDescent="0.25">
      <c r="A6">
        <v>198</v>
      </c>
      <c r="B6">
        <v>26.280778884887695</v>
      </c>
      <c r="C6">
        <v>28.430315017700195</v>
      </c>
      <c r="D6">
        <v>69.38726806640625</v>
      </c>
      <c r="E6">
        <v>93.418388366699219</v>
      </c>
      <c r="F6">
        <v>72.268516540527344</v>
      </c>
      <c r="G6">
        <v>67.252861022949219</v>
      </c>
      <c r="H6">
        <v>85.550689697265625</v>
      </c>
      <c r="I6">
        <v>98.2784423828125</v>
      </c>
      <c r="J6">
        <v>64.279930114746094</v>
      </c>
      <c r="K6">
        <v>54.482826232910156</v>
      </c>
      <c r="L6">
        <v>99.741294860839844</v>
      </c>
      <c r="M6">
        <v>36.980060577392578</v>
      </c>
      <c r="N6">
        <v>92.972503662109375</v>
      </c>
      <c r="O6">
        <v>90.631248474121094</v>
      </c>
      <c r="P6">
        <v>87.031974792480469</v>
      </c>
      <c r="Q6">
        <v>91.231483459472656</v>
      </c>
      <c r="R6">
        <v>68.387977600097656</v>
      </c>
      <c r="S6">
        <v>72.277145385742188</v>
      </c>
      <c r="T6">
        <v>65.727653503417969</v>
      </c>
      <c r="U6">
        <v>59.756423950195313</v>
      </c>
      <c r="V6">
        <v>66.328681945800781</v>
      </c>
    </row>
    <row r="7" spans="1:22" x14ac:dyDescent="0.25">
      <c r="A7">
        <v>200</v>
      </c>
      <c r="B7">
        <v>28.510797500610352</v>
      </c>
      <c r="C7">
        <v>25.943965911865234</v>
      </c>
      <c r="D7">
        <v>70.197364807128906</v>
      </c>
      <c r="E7">
        <v>95.773826599121094</v>
      </c>
      <c r="F7">
        <v>77.512077331542969</v>
      </c>
      <c r="G7">
        <v>69.773300170898438</v>
      </c>
      <c r="H7">
        <v>85.491554260253906</v>
      </c>
      <c r="I7">
        <v>95.95458984375</v>
      </c>
      <c r="J7">
        <v>61.955795288085938</v>
      </c>
      <c r="K7">
        <v>48.2021484375</v>
      </c>
      <c r="L7">
        <v>98.224960327148438</v>
      </c>
      <c r="M7">
        <v>40.207588195800781</v>
      </c>
      <c r="N7">
        <v>90.754707336425781</v>
      </c>
      <c r="O7">
        <v>86.653999328613281</v>
      </c>
      <c r="P7">
        <v>80.603240966796875</v>
      </c>
      <c r="Q7">
        <v>84.946983337402344</v>
      </c>
      <c r="R7">
        <v>59.032150268554688</v>
      </c>
      <c r="S7">
        <v>65.050300598144531</v>
      </c>
      <c r="T7">
        <v>59.826576232910156</v>
      </c>
      <c r="U7">
        <v>53.461116790771484</v>
      </c>
      <c r="V7">
        <v>56.305065155029297</v>
      </c>
    </row>
    <row r="8" spans="1:22" x14ac:dyDescent="0.25">
      <c r="A8">
        <v>202</v>
      </c>
      <c r="B8">
        <v>33.169666290283203</v>
      </c>
      <c r="C8">
        <v>23.303495407104492</v>
      </c>
      <c r="D8">
        <v>70.048805236816406</v>
      </c>
      <c r="E8">
        <v>97.975189208984375</v>
      </c>
      <c r="F8">
        <v>85.139694213867188</v>
      </c>
      <c r="G8">
        <v>72.663429260253906</v>
      </c>
      <c r="H8">
        <v>86.007965087890625</v>
      </c>
      <c r="I8">
        <v>92.803924560546875</v>
      </c>
      <c r="J8">
        <v>61.115718841552734</v>
      </c>
      <c r="K8">
        <v>44.445770263671875</v>
      </c>
      <c r="L8">
        <v>95.69091796875</v>
      </c>
      <c r="M8">
        <v>44.283924102783203</v>
      </c>
      <c r="N8">
        <v>88.277107238769531</v>
      </c>
      <c r="O8">
        <v>82.188224792480469</v>
      </c>
      <c r="P8">
        <v>73.984130859375</v>
      </c>
      <c r="Q8">
        <v>77.781166076660156</v>
      </c>
      <c r="R8">
        <v>49.900295257568359</v>
      </c>
      <c r="S8">
        <v>58.286449432373047</v>
      </c>
      <c r="T8">
        <v>55.120349884033203</v>
      </c>
      <c r="U8">
        <v>47.898227691650391</v>
      </c>
      <c r="V8">
        <v>47.088417053222656</v>
      </c>
    </row>
    <row r="9" spans="1:22" x14ac:dyDescent="0.25">
      <c r="A9">
        <v>204</v>
      </c>
      <c r="B9">
        <v>40.472164154052734</v>
      </c>
      <c r="C9">
        <v>20.779199600219727</v>
      </c>
      <c r="D9">
        <v>68.931037902832031</v>
      </c>
      <c r="E9">
        <v>99.545761108398438</v>
      </c>
      <c r="F9">
        <v>93.192855834960938</v>
      </c>
      <c r="G9">
        <v>75.933395385742188</v>
      </c>
      <c r="H9">
        <v>87.310752868652344</v>
      </c>
      <c r="I9">
        <v>89.389228820800781</v>
      </c>
      <c r="J9">
        <v>61.096782684326172</v>
      </c>
      <c r="K9">
        <v>41.974796295166016</v>
      </c>
      <c r="L9">
        <v>92.54290771484375</v>
      </c>
      <c r="M9">
        <v>49.147232055664063</v>
      </c>
      <c r="N9">
        <v>85.279067993164063</v>
      </c>
      <c r="O9">
        <v>77.240280151367188</v>
      </c>
      <c r="P9">
        <v>67.674888610839844</v>
      </c>
      <c r="Q9">
        <v>70.501190185546875</v>
      </c>
      <c r="R9">
        <v>41.275825500488281</v>
      </c>
      <c r="S9">
        <v>52.137153625488281</v>
      </c>
      <c r="T9">
        <v>51.241344451904297</v>
      </c>
      <c r="U9">
        <v>42.808723449707031</v>
      </c>
      <c r="V9">
        <v>39.25201416015625</v>
      </c>
    </row>
    <row r="10" spans="1:22" x14ac:dyDescent="0.25">
      <c r="A10">
        <v>206</v>
      </c>
      <c r="B10">
        <v>49.723220825195313</v>
      </c>
      <c r="C10">
        <v>18.515748977661133</v>
      </c>
      <c r="D10">
        <v>66.781196594238281</v>
      </c>
      <c r="E10">
        <v>99.999992370605469</v>
      </c>
      <c r="F10">
        <v>99.138969421386719</v>
      </c>
      <c r="G10">
        <v>79.506027221679688</v>
      </c>
      <c r="H10">
        <v>89.203102111816406</v>
      </c>
      <c r="I10">
        <v>86.528190612792969</v>
      </c>
      <c r="J10">
        <v>60.596382141113281</v>
      </c>
      <c r="K10">
        <v>39.853767395019531</v>
      </c>
      <c r="L10">
        <v>88.762886047363281</v>
      </c>
      <c r="M10">
        <v>54.652446746826172</v>
      </c>
      <c r="N10">
        <v>81.352729797363281</v>
      </c>
      <c r="O10">
        <v>71.644233703613281</v>
      </c>
      <c r="P10">
        <v>61.728023529052734</v>
      </c>
      <c r="Q10">
        <v>63.591941833496094</v>
      </c>
      <c r="R10">
        <v>33.198451995849609</v>
      </c>
      <c r="S10">
        <v>46.785030364990234</v>
      </c>
      <c r="T10">
        <v>47.611602783203125</v>
      </c>
      <c r="U10">
        <v>38.046775817871094</v>
      </c>
      <c r="V10">
        <v>32.994720458984375</v>
      </c>
    </row>
    <row r="11" spans="1:22" x14ac:dyDescent="0.25">
      <c r="A11">
        <v>208</v>
      </c>
      <c r="B11">
        <v>61.104019165039063</v>
      </c>
      <c r="C11">
        <v>16.343612670898438</v>
      </c>
      <c r="D11">
        <v>63.621383666992188</v>
      </c>
      <c r="E11">
        <v>98.88287353515625</v>
      </c>
      <c r="F11">
        <v>100</v>
      </c>
      <c r="G11">
        <v>83.802604675292969</v>
      </c>
      <c r="H11">
        <v>91.524528503417969</v>
      </c>
      <c r="I11">
        <v>83.887550354003906</v>
      </c>
      <c r="J11">
        <v>60.081184387207031</v>
      </c>
      <c r="K11">
        <v>37.175800323486328</v>
      </c>
      <c r="L11">
        <v>83.335350036621094</v>
      </c>
      <c r="M11">
        <v>61.272289276123047</v>
      </c>
      <c r="N11">
        <v>76.237205505371094</v>
      </c>
      <c r="O11">
        <v>64.60748291015625</v>
      </c>
      <c r="P11">
        <v>55.29119873046875</v>
      </c>
      <c r="Q11">
        <v>56.462520599365234</v>
      </c>
      <c r="R11">
        <v>24.691242218017578</v>
      </c>
      <c r="S11">
        <v>41.607830047607422</v>
      </c>
      <c r="T11">
        <v>43.250160217285156</v>
      </c>
      <c r="U11">
        <v>33.081245422363281</v>
      </c>
      <c r="V11">
        <v>27.682220458984375</v>
      </c>
    </row>
    <row r="12" spans="1:22" x14ac:dyDescent="0.25">
      <c r="A12">
        <v>210</v>
      </c>
      <c r="B12">
        <v>72.692802429199219</v>
      </c>
      <c r="C12">
        <v>14.491296768188477</v>
      </c>
      <c r="D12">
        <v>59.772178649902344</v>
      </c>
      <c r="E12">
        <v>95.901878356933594</v>
      </c>
      <c r="F12">
        <v>92.610549926757813</v>
      </c>
      <c r="G12">
        <v>88.470016479492188</v>
      </c>
      <c r="H12">
        <v>94.097427368164063</v>
      </c>
      <c r="I12">
        <v>81.661720275878906</v>
      </c>
      <c r="J12">
        <v>59.837089538574219</v>
      </c>
      <c r="K12">
        <v>33.667865753173828</v>
      </c>
      <c r="L12">
        <v>76.025245666503906</v>
      </c>
      <c r="M12">
        <v>68.523735046386719</v>
      </c>
      <c r="N12">
        <v>70.981849670410156</v>
      </c>
      <c r="O12">
        <v>56.99652099609375</v>
      </c>
      <c r="P12">
        <v>48.879104614257813</v>
      </c>
      <c r="Q12">
        <v>49.89990234375</v>
      </c>
      <c r="R12">
        <v>16.830390930175781</v>
      </c>
      <c r="S12">
        <v>37.413360595703125</v>
      </c>
      <c r="T12">
        <v>38.414608001708984</v>
      </c>
      <c r="U12">
        <v>28.317094802856445</v>
      </c>
      <c r="V12">
        <v>23.576881408691406</v>
      </c>
    </row>
    <row r="13" spans="1:22" x14ac:dyDescent="0.25">
      <c r="A13">
        <v>212</v>
      </c>
      <c r="B13">
        <v>82.442604064941406</v>
      </c>
      <c r="C13">
        <v>13.080698013305664</v>
      </c>
      <c r="D13">
        <v>56.009452819824219</v>
      </c>
      <c r="E13">
        <v>91.441085815429688</v>
      </c>
      <c r="F13">
        <v>79.368698120117188</v>
      </c>
      <c r="G13">
        <v>92.771369934082031</v>
      </c>
      <c r="H13">
        <v>96.628738403320313</v>
      </c>
      <c r="I13">
        <v>79.7120361328125</v>
      </c>
      <c r="J13">
        <v>59.959236145019531</v>
      </c>
      <c r="K13">
        <v>29.585681915283203</v>
      </c>
      <c r="L13">
        <v>67.482864379882813</v>
      </c>
      <c r="M13">
        <v>75.318634033203125</v>
      </c>
      <c r="N13">
        <v>66.634559631347656</v>
      </c>
      <c r="O13">
        <v>50.319980621337891</v>
      </c>
      <c r="P13">
        <v>43.551063537597656</v>
      </c>
      <c r="Q13">
        <v>44.839080810546875</v>
      </c>
      <c r="R13">
        <v>10.97826099395752</v>
      </c>
      <c r="S13">
        <v>34.841529846191406</v>
      </c>
      <c r="T13">
        <v>33.802333831787109</v>
      </c>
      <c r="U13">
        <v>24.349472045898438</v>
      </c>
      <c r="V13">
        <v>20.695316314697266</v>
      </c>
    </row>
    <row r="14" spans="1:22" x14ac:dyDescent="0.25">
      <c r="A14">
        <v>214</v>
      </c>
      <c r="B14">
        <v>90.30999755859375</v>
      </c>
      <c r="C14">
        <v>11.984552383422852</v>
      </c>
      <c r="D14">
        <v>52.493267059326172</v>
      </c>
      <c r="E14">
        <v>85.992195129394531</v>
      </c>
      <c r="F14">
        <v>67.122817993164063</v>
      </c>
      <c r="G14">
        <v>96.376487731933594</v>
      </c>
      <c r="H14">
        <v>98.616912841796875</v>
      </c>
      <c r="I14">
        <v>77.571884155273438</v>
      </c>
      <c r="J14">
        <v>60.842720031738281</v>
      </c>
      <c r="K14">
        <v>25.367092132568359</v>
      </c>
      <c r="L14">
        <v>58.757392883300781</v>
      </c>
      <c r="M14">
        <v>81.513534545898438</v>
      </c>
      <c r="N14">
        <v>63.292346954345703</v>
      </c>
      <c r="O14">
        <v>44.961540222167969</v>
      </c>
      <c r="P14">
        <v>39.577602386474609</v>
      </c>
      <c r="Q14">
        <v>41.310089111328125</v>
      </c>
      <c r="R14">
        <v>7.0932888984680176</v>
      </c>
      <c r="S14">
        <v>33.697822570800781</v>
      </c>
      <c r="T14">
        <v>29.708820343017578</v>
      </c>
      <c r="U14">
        <v>21.371370315551758</v>
      </c>
      <c r="V14">
        <v>18.580123901367188</v>
      </c>
    </row>
    <row r="15" spans="1:22" x14ac:dyDescent="0.25">
      <c r="A15">
        <v>216</v>
      </c>
      <c r="B15">
        <v>96.149978637695313</v>
      </c>
      <c r="C15">
        <v>11.161020278930664</v>
      </c>
      <c r="D15">
        <v>49.467350006103516</v>
      </c>
      <c r="E15">
        <v>79.977455139160156</v>
      </c>
      <c r="F15">
        <v>60.467006683349609</v>
      </c>
      <c r="G15">
        <v>98.9359130859375</v>
      </c>
      <c r="H15">
        <v>99.829742431640625</v>
      </c>
      <c r="I15">
        <v>75.115234375</v>
      </c>
      <c r="J15">
        <v>62.622295379638672</v>
      </c>
      <c r="K15">
        <v>21.380695343017578</v>
      </c>
      <c r="L15">
        <v>51.253086090087891</v>
      </c>
      <c r="M15">
        <v>87.198143005371094</v>
      </c>
      <c r="N15">
        <v>60.977859497070313</v>
      </c>
      <c r="O15">
        <v>40.832477569580078</v>
      </c>
      <c r="P15">
        <v>36.945571899414063</v>
      </c>
      <c r="Q15">
        <v>39.125194549560547</v>
      </c>
      <c r="R15">
        <v>4.6970705986022949</v>
      </c>
      <c r="S15">
        <v>33.787601470947266</v>
      </c>
      <c r="T15">
        <v>26.215950012207031</v>
      </c>
      <c r="U15">
        <v>19.516643524169922</v>
      </c>
      <c r="V15">
        <v>16.956979751586914</v>
      </c>
    </row>
    <row r="16" spans="1:22" x14ac:dyDescent="0.25">
      <c r="A16">
        <v>218</v>
      </c>
      <c r="B16">
        <v>99.33587646484375</v>
      </c>
      <c r="C16">
        <v>10.602839469909668</v>
      </c>
      <c r="D16">
        <v>47.052867889404297</v>
      </c>
      <c r="E16">
        <v>74.095542907714844</v>
      </c>
      <c r="F16">
        <v>59.433742523193359</v>
      </c>
      <c r="G16">
        <v>100</v>
      </c>
      <c r="H16">
        <v>100.00000762939453</v>
      </c>
      <c r="I16">
        <v>72.305458068847656</v>
      </c>
      <c r="J16">
        <v>64.890159606933594</v>
      </c>
      <c r="K16">
        <v>17.856847763061523</v>
      </c>
      <c r="L16">
        <v>46.184951782226563</v>
      </c>
      <c r="M16">
        <v>91.673973083496094</v>
      </c>
      <c r="N16">
        <v>59.619144439697266</v>
      </c>
      <c r="O16">
        <v>37.836696624755859</v>
      </c>
      <c r="P16">
        <v>35.390491485595703</v>
      </c>
      <c r="Q16">
        <v>38.048824310302734</v>
      </c>
      <c r="R16">
        <v>3.3969571590423584</v>
      </c>
      <c r="S16">
        <v>34.599788665771484</v>
      </c>
      <c r="T16">
        <v>23.524223327636719</v>
      </c>
      <c r="U16">
        <v>18.5517578125</v>
      </c>
      <c r="V16">
        <v>15.773624420166016</v>
      </c>
    </row>
    <row r="17" spans="1:22" x14ac:dyDescent="0.25">
      <c r="A17">
        <v>220</v>
      </c>
      <c r="B17">
        <v>100</v>
      </c>
      <c r="C17">
        <v>10.182089805603027</v>
      </c>
      <c r="D17">
        <v>45.131362915039063</v>
      </c>
      <c r="E17">
        <v>68.275741577148438</v>
      </c>
      <c r="F17">
        <v>60.683315277099609</v>
      </c>
      <c r="G17">
        <v>99.465080261230469</v>
      </c>
      <c r="H17">
        <v>99.149871826171875</v>
      </c>
      <c r="I17">
        <v>68.918411254882813</v>
      </c>
      <c r="J17">
        <v>67.047691345214844</v>
      </c>
      <c r="K17">
        <v>14.83149528503418</v>
      </c>
      <c r="L17">
        <v>43.082870483398438</v>
      </c>
      <c r="M17">
        <v>95.032737731933594</v>
      </c>
      <c r="N17">
        <v>58.790523529052734</v>
      </c>
      <c r="O17">
        <v>35.674404144287109</v>
      </c>
      <c r="P17">
        <v>34.351657867431641</v>
      </c>
      <c r="Q17">
        <v>37.450893402099609</v>
      </c>
      <c r="R17">
        <v>2.7080307006835938</v>
      </c>
      <c r="S17">
        <v>35.671154022216797</v>
      </c>
      <c r="T17">
        <v>21.521947860717773</v>
      </c>
      <c r="U17">
        <v>18.345367431640625</v>
      </c>
      <c r="V17">
        <v>14.856024742126465</v>
      </c>
    </row>
    <row r="18" spans="1:22" x14ac:dyDescent="0.25">
      <c r="A18">
        <v>222</v>
      </c>
      <c r="B18">
        <v>98.173667907714844</v>
      </c>
      <c r="C18">
        <v>9.8265142440795898</v>
      </c>
      <c r="D18">
        <v>43.603263854980469</v>
      </c>
      <c r="E18">
        <v>62.438949584960938</v>
      </c>
      <c r="F18">
        <v>61.656116485595703</v>
      </c>
      <c r="G18">
        <v>97.049110412597656</v>
      </c>
      <c r="H18">
        <v>97.022918701171875</v>
      </c>
      <c r="I18">
        <v>64.99383544921875</v>
      </c>
      <c r="J18">
        <v>69.125335693359375</v>
      </c>
      <c r="K18">
        <v>12.730475425720215</v>
      </c>
      <c r="L18">
        <v>41.336936950683594</v>
      </c>
      <c r="M18">
        <v>97.559700012207031</v>
      </c>
      <c r="N18">
        <v>58.611595153808594</v>
      </c>
      <c r="O18">
        <v>34.430820465087891</v>
      </c>
      <c r="P18">
        <v>33.492576599121094</v>
      </c>
      <c r="Q18">
        <v>37.003101348876953</v>
      </c>
      <c r="R18">
        <v>2.3434901237487793</v>
      </c>
      <c r="S18">
        <v>36.763889312744141</v>
      </c>
      <c r="T18">
        <v>20.181482315063477</v>
      </c>
      <c r="U18">
        <v>18.822084426879883</v>
      </c>
      <c r="V18">
        <v>14.116002082824707</v>
      </c>
    </row>
    <row r="19" spans="1:22" x14ac:dyDescent="0.25">
      <c r="A19">
        <v>224</v>
      </c>
      <c r="B19">
        <v>93.784904479980469</v>
      </c>
      <c r="C19">
        <v>9.5653419494628906</v>
      </c>
      <c r="D19">
        <v>42.357505798339844</v>
      </c>
      <c r="E19">
        <v>56.531665802001953</v>
      </c>
      <c r="F19">
        <v>60.810951232910156</v>
      </c>
      <c r="G19">
        <v>92.553581237792969</v>
      </c>
      <c r="H19">
        <v>93.386734008789063</v>
      </c>
      <c r="I19">
        <v>60.928672790527344</v>
      </c>
      <c r="J19">
        <v>70.169990539550781</v>
      </c>
      <c r="K19">
        <v>11.783360481262207</v>
      </c>
      <c r="L19">
        <v>40.273433685302734</v>
      </c>
      <c r="M19">
        <v>99.323150634765625</v>
      </c>
      <c r="N19">
        <v>59.411178588867188</v>
      </c>
      <c r="O19">
        <v>34.229404449462891</v>
      </c>
      <c r="P19">
        <v>32.535968780517578</v>
      </c>
      <c r="Q19">
        <v>36.427268981933594</v>
      </c>
      <c r="R19">
        <v>2.119938850402832</v>
      </c>
      <c r="S19">
        <v>37.570407867431641</v>
      </c>
      <c r="T19">
        <v>19.482612609863281</v>
      </c>
      <c r="U19">
        <v>20.012853622436523</v>
      </c>
      <c r="V19">
        <v>13.546714782714844</v>
      </c>
    </row>
    <row r="20" spans="1:22" x14ac:dyDescent="0.25">
      <c r="A20">
        <v>226</v>
      </c>
      <c r="B20">
        <v>87.00531005859375</v>
      </c>
      <c r="C20">
        <v>9.3581066131591797</v>
      </c>
      <c r="D20">
        <v>41.330177307128906</v>
      </c>
      <c r="E20">
        <v>50.491550445556641</v>
      </c>
      <c r="F20">
        <v>57.543083190917969</v>
      </c>
      <c r="G20">
        <v>85.831916809082031</v>
      </c>
      <c r="H20">
        <v>87.9404296875</v>
      </c>
      <c r="I20">
        <v>57.290073394775391</v>
      </c>
      <c r="J20">
        <v>69.380645751953125</v>
      </c>
      <c r="K20">
        <v>11.663254737854004</v>
      </c>
      <c r="L20">
        <v>39.243629455566406</v>
      </c>
      <c r="M20">
        <v>100</v>
      </c>
      <c r="N20">
        <v>61.093612670898438</v>
      </c>
      <c r="O20">
        <v>35.296039581298828</v>
      </c>
      <c r="P20">
        <v>31.243780136108398</v>
      </c>
      <c r="Q20">
        <v>35.393733978271484</v>
      </c>
      <c r="R20">
        <v>2.0275533199310303</v>
      </c>
      <c r="S20">
        <v>37.816745758056641</v>
      </c>
      <c r="T20">
        <v>19.615732192993164</v>
      </c>
      <c r="U20">
        <v>22.062753677368164</v>
      </c>
      <c r="V20">
        <v>13.17033863067627</v>
      </c>
    </row>
    <row r="21" spans="1:22" x14ac:dyDescent="0.25">
      <c r="A21">
        <v>228</v>
      </c>
      <c r="B21">
        <v>78.7978515625</v>
      </c>
      <c r="C21">
        <v>9.1890773773193359</v>
      </c>
      <c r="D21">
        <v>40.405349731445313</v>
      </c>
      <c r="E21">
        <v>44.777633666992188</v>
      </c>
      <c r="F21">
        <v>52.901088714599609</v>
      </c>
      <c r="G21">
        <v>77.612960815429688</v>
      </c>
      <c r="H21">
        <v>81.247276306152344</v>
      </c>
      <c r="I21">
        <v>54.762916564941406</v>
      </c>
      <c r="J21">
        <v>66.551033020019531</v>
      </c>
      <c r="K21">
        <v>11.868915557861328</v>
      </c>
      <c r="L21">
        <v>37.716819763183594</v>
      </c>
      <c r="M21">
        <v>99.567153930664063</v>
      </c>
      <c r="N21">
        <v>63.296367645263672</v>
      </c>
      <c r="O21">
        <v>37.861003875732422</v>
      </c>
      <c r="P21">
        <v>29.497276306152344</v>
      </c>
      <c r="Q21">
        <v>33.82672119140625</v>
      </c>
      <c r="R21">
        <v>2.0073287487030029</v>
      </c>
      <c r="S21">
        <v>37.4290771484375</v>
      </c>
      <c r="T21">
        <v>20.756008148193359</v>
      </c>
      <c r="U21">
        <v>24.751951217651367</v>
      </c>
      <c r="V21">
        <v>12.975992202758789</v>
      </c>
    </row>
    <row r="22" spans="1:22" x14ac:dyDescent="0.25">
      <c r="A22">
        <v>230</v>
      </c>
      <c r="B22">
        <v>69.721611022949219</v>
      </c>
      <c r="C22">
        <v>9.1211652755737305</v>
      </c>
      <c r="D22">
        <v>39.371784210205078</v>
      </c>
      <c r="E22">
        <v>39.350181579589844</v>
      </c>
      <c r="F22">
        <v>48.084388732910156</v>
      </c>
      <c r="G22">
        <v>68.311203002929688</v>
      </c>
      <c r="H22">
        <v>73.808807373046875</v>
      </c>
      <c r="I22">
        <v>52.875747680664063</v>
      </c>
      <c r="J22">
        <v>62.152149200439453</v>
      </c>
      <c r="K22">
        <v>12.092905044555664</v>
      </c>
      <c r="L22">
        <v>35.567981719970703</v>
      </c>
      <c r="M22">
        <v>98.474960327148438</v>
      </c>
      <c r="N22">
        <v>65.896728515625</v>
      </c>
      <c r="O22">
        <v>41.923389434814453</v>
      </c>
      <c r="P22">
        <v>27.256402969360352</v>
      </c>
      <c r="Q22">
        <v>31.670864105224609</v>
      </c>
      <c r="R22">
        <v>2</v>
      </c>
      <c r="S22">
        <v>36.378963470458984</v>
      </c>
      <c r="T22">
        <v>22.769363403320313</v>
      </c>
      <c r="U22">
        <v>27.863584518432617</v>
      </c>
      <c r="V22">
        <v>12.94697380065918</v>
      </c>
    </row>
    <row r="23" spans="1:22" x14ac:dyDescent="0.25">
      <c r="A23">
        <v>232</v>
      </c>
      <c r="B23">
        <v>60.539249420166016</v>
      </c>
      <c r="C23">
        <v>9.1966762542724609</v>
      </c>
      <c r="D23">
        <v>38.268699645996094</v>
      </c>
      <c r="E23">
        <v>34.190048217773438</v>
      </c>
      <c r="F23">
        <v>44.319732666015625</v>
      </c>
      <c r="G23">
        <v>58.290603637695313</v>
      </c>
      <c r="H23">
        <v>66.083450317382813</v>
      </c>
      <c r="I23">
        <v>51.357639312744141</v>
      </c>
      <c r="J23">
        <v>56.459236145019531</v>
      </c>
      <c r="K23">
        <v>12.20476245880127</v>
      </c>
      <c r="L23">
        <v>32.868564605712891</v>
      </c>
      <c r="M23">
        <v>96.627426147460938</v>
      </c>
      <c r="N23">
        <v>68.647895812988281</v>
      </c>
      <c r="O23">
        <v>47.16619873046875</v>
      </c>
      <c r="P23">
        <v>24.568283081054688</v>
      </c>
      <c r="Q23">
        <v>28.962011337280273</v>
      </c>
      <c r="R23">
        <v>2.0152695178985596</v>
      </c>
      <c r="S23">
        <v>34.735340118408203</v>
      </c>
      <c r="T23">
        <v>25.457759857177734</v>
      </c>
      <c r="U23">
        <v>31.132333755493164</v>
      </c>
      <c r="V23">
        <v>13.074928283691406</v>
      </c>
    </row>
    <row r="24" spans="1:22" x14ac:dyDescent="0.25">
      <c r="A24">
        <v>234</v>
      </c>
      <c r="B24">
        <v>52.394496917724609</v>
      </c>
      <c r="C24">
        <v>9.3872222900390625</v>
      </c>
      <c r="D24">
        <v>37.240531921386719</v>
      </c>
      <c r="E24">
        <v>29.628692626953125</v>
      </c>
      <c r="F24">
        <v>41.748779296875</v>
      </c>
      <c r="G24">
        <v>48.741279602050781</v>
      </c>
      <c r="H24">
        <v>58.959819793701172</v>
      </c>
      <c r="I24">
        <v>50.320907592773438</v>
      </c>
      <c r="J24">
        <v>50.585968017578125</v>
      </c>
      <c r="K24">
        <v>12.234122276306152</v>
      </c>
      <c r="L24">
        <v>29.809375762939453</v>
      </c>
      <c r="M24">
        <v>93.374984741210938</v>
      </c>
      <c r="N24">
        <v>70.969169616699219</v>
      </c>
      <c r="O24">
        <v>52.709110260009766</v>
      </c>
      <c r="P24">
        <v>21.813783645629883</v>
      </c>
      <c r="Q24">
        <v>26.09996223449707</v>
      </c>
      <c r="R24">
        <v>2.0470099449157715</v>
      </c>
      <c r="S24">
        <v>32.802852630615234</v>
      </c>
      <c r="T24">
        <v>28.39048957824707</v>
      </c>
      <c r="U24">
        <v>33.880252838134766</v>
      </c>
      <c r="V24">
        <v>13.387950897216797</v>
      </c>
    </row>
    <row r="25" spans="1:22" x14ac:dyDescent="0.25">
      <c r="A25">
        <v>236</v>
      </c>
      <c r="B25">
        <v>45.521873474121094</v>
      </c>
      <c r="C25">
        <v>9.7380199432373047</v>
      </c>
      <c r="D25">
        <v>36.297145843505859</v>
      </c>
      <c r="E25">
        <v>25.532772064208984</v>
      </c>
      <c r="F25">
        <v>39.253955841064453</v>
      </c>
      <c r="G25">
        <v>39.816432952880859</v>
      </c>
      <c r="H25">
        <v>52.433940887451172</v>
      </c>
      <c r="I25">
        <v>49.701866149902344</v>
      </c>
      <c r="J25">
        <v>44.576995849609375</v>
      </c>
      <c r="K25">
        <v>12.136984825134277</v>
      </c>
      <c r="L25">
        <v>26.376440048217773</v>
      </c>
      <c r="M25">
        <v>88.280418395996094</v>
      </c>
      <c r="N25">
        <v>72.301948547363281</v>
      </c>
      <c r="O25">
        <v>58.277931213378906</v>
      </c>
      <c r="P25">
        <v>19.12968635559082</v>
      </c>
      <c r="Q25">
        <v>23.295516967773438</v>
      </c>
      <c r="R25">
        <v>2.104588508605957</v>
      </c>
      <c r="S25">
        <v>30.697080612182617</v>
      </c>
      <c r="T25">
        <v>31.348478317260742</v>
      </c>
      <c r="U25">
        <v>35.276260375976563</v>
      </c>
      <c r="V25">
        <v>13.86041259765625</v>
      </c>
    </row>
    <row r="26" spans="1:22" x14ac:dyDescent="0.25">
      <c r="A26">
        <v>238</v>
      </c>
      <c r="B26">
        <v>40.260646820068359</v>
      </c>
      <c r="C26">
        <v>10.231640815734863</v>
      </c>
      <c r="D26">
        <v>35.385940551757813</v>
      </c>
      <c r="E26">
        <v>21.791284561157227</v>
      </c>
      <c r="F26">
        <v>35.879314422607422</v>
      </c>
      <c r="G26">
        <v>31.618106842041016</v>
      </c>
      <c r="H26">
        <v>46.584964752197266</v>
      </c>
      <c r="I26">
        <v>49.417812347412109</v>
      </c>
      <c r="J26">
        <v>38.284961700439453</v>
      </c>
      <c r="K26">
        <v>11.856257438659668</v>
      </c>
      <c r="L26">
        <v>22.690801620483398</v>
      </c>
      <c r="M26">
        <v>81.623825073242188</v>
      </c>
      <c r="N26">
        <v>72.590850830078125</v>
      </c>
      <c r="O26">
        <v>63.476634979248047</v>
      </c>
      <c r="P26">
        <v>16.611984252929688</v>
      </c>
      <c r="Q26">
        <v>20.644899368286133</v>
      </c>
      <c r="R26">
        <v>2.1489071846008301</v>
      </c>
      <c r="S26">
        <v>28.426382064819336</v>
      </c>
      <c r="T26">
        <v>34.104511260986328</v>
      </c>
      <c r="U26">
        <v>34.479404449462891</v>
      </c>
      <c r="V26">
        <v>14.581446647644043</v>
      </c>
    </row>
    <row r="27" spans="1:22" x14ac:dyDescent="0.25">
      <c r="A27">
        <v>240</v>
      </c>
      <c r="B27">
        <v>37.153865814208984</v>
      </c>
      <c r="C27">
        <v>10.912676811218262</v>
      </c>
      <c r="D27">
        <v>34.531013488769531</v>
      </c>
      <c r="E27">
        <v>18.584056854248047</v>
      </c>
      <c r="F27">
        <v>31.933994293212891</v>
      </c>
      <c r="G27">
        <v>24.766212463378906</v>
      </c>
      <c r="H27">
        <v>41.927108764648438</v>
      </c>
      <c r="I27">
        <v>49.534183502197266</v>
      </c>
      <c r="J27">
        <v>32.496711730957031</v>
      </c>
      <c r="K27">
        <v>11.358323097229004</v>
      </c>
      <c r="L27">
        <v>19.372438430786133</v>
      </c>
      <c r="M27">
        <v>74.295646667480469</v>
      </c>
      <c r="N27">
        <v>71.92388916015625</v>
      </c>
      <c r="O27">
        <v>66.923347473144531</v>
      </c>
      <c r="P27">
        <v>14.528128623962402</v>
      </c>
      <c r="Q27">
        <v>18.41584587097168</v>
      </c>
      <c r="R27">
        <v>2.1719732284545898</v>
      </c>
      <c r="S27">
        <v>26.249845504760742</v>
      </c>
      <c r="T27">
        <v>36.010951995849609</v>
      </c>
      <c r="U27">
        <v>31.904640197753906</v>
      </c>
      <c r="V27">
        <v>15.574091911315918</v>
      </c>
    </row>
    <row r="28" spans="1:22" x14ac:dyDescent="0.25">
      <c r="A28">
        <v>242</v>
      </c>
      <c r="B28">
        <v>35.800949096679688</v>
      </c>
      <c r="C28">
        <v>11.849564552307129</v>
      </c>
      <c r="D28">
        <v>33.742649078369141</v>
      </c>
      <c r="E28">
        <v>15.712616920471191</v>
      </c>
      <c r="F28">
        <v>27.805095672607422</v>
      </c>
      <c r="G28">
        <v>18.968179702758789</v>
      </c>
      <c r="H28">
        <v>38.193565368652344</v>
      </c>
      <c r="I28">
        <v>49.957065582275391</v>
      </c>
      <c r="J28">
        <v>27.543407440185547</v>
      </c>
      <c r="K28">
        <v>10.550229072570801</v>
      </c>
      <c r="L28">
        <v>16.58073616027832</v>
      </c>
      <c r="M28">
        <v>65.845878601074219</v>
      </c>
      <c r="N28">
        <v>70.2965087890625</v>
      </c>
      <c r="O28">
        <v>67.664077758789063</v>
      </c>
      <c r="P28">
        <v>12.852917671203613</v>
      </c>
      <c r="Q28">
        <v>16.504796981811523</v>
      </c>
      <c r="R28">
        <v>2.2002310752868652</v>
      </c>
      <c r="S28">
        <v>24.203351974487305</v>
      </c>
      <c r="T28">
        <v>36.532733917236328</v>
      </c>
      <c r="U28">
        <v>28.915699005126953</v>
      </c>
      <c r="V28">
        <v>16.844541549682617</v>
      </c>
    </row>
    <row r="29" spans="1:22" x14ac:dyDescent="0.25">
      <c r="A29">
        <v>244</v>
      </c>
      <c r="B29">
        <v>35.659587860107422</v>
      </c>
      <c r="C29">
        <v>13.030008316040039</v>
      </c>
      <c r="D29">
        <v>33.191257476806641</v>
      </c>
      <c r="E29">
        <v>13.297297477722168</v>
      </c>
      <c r="F29">
        <v>23.288537979125977</v>
      </c>
      <c r="G29">
        <v>14.545153617858887</v>
      </c>
      <c r="H29">
        <v>35.420635223388672</v>
      </c>
      <c r="I29">
        <v>50.76336669921875</v>
      </c>
      <c r="J29">
        <v>24.20945930480957</v>
      </c>
      <c r="K29">
        <v>9.560145378112793</v>
      </c>
      <c r="L29">
        <v>14.590886116027832</v>
      </c>
      <c r="M29">
        <v>56.334377288818359</v>
      </c>
      <c r="N29">
        <v>68.233131408691406</v>
      </c>
      <c r="O29">
        <v>65.914993286132813</v>
      </c>
      <c r="P29">
        <v>11.73835563659668</v>
      </c>
      <c r="Q29">
        <v>15.044395446777344</v>
      </c>
      <c r="R29">
        <v>2.2256996631622314</v>
      </c>
      <c r="S29">
        <v>22.404115676879883</v>
      </c>
      <c r="T29">
        <v>35.504489898681641</v>
      </c>
      <c r="U29">
        <v>26.910024642944336</v>
      </c>
      <c r="V29">
        <v>18.277151107788086</v>
      </c>
    </row>
    <row r="30" spans="1:22" x14ac:dyDescent="0.25">
      <c r="A30">
        <v>246</v>
      </c>
      <c r="B30">
        <v>36.18646240234375</v>
      </c>
      <c r="C30">
        <v>14.483927726745605</v>
      </c>
      <c r="D30">
        <v>33.046821594238281</v>
      </c>
      <c r="E30">
        <v>11.231623649597168</v>
      </c>
      <c r="F30">
        <v>18.452775955200195</v>
      </c>
      <c r="G30">
        <v>11.237845420837402</v>
      </c>
      <c r="H30">
        <v>33.453445434570313</v>
      </c>
      <c r="I30">
        <v>52.395713806152344</v>
      </c>
      <c r="J30">
        <v>22.11168098449707</v>
      </c>
      <c r="K30">
        <v>8.635075569152832</v>
      </c>
      <c r="L30">
        <v>13.36127758026123</v>
      </c>
      <c r="M30">
        <v>46.060016632080078</v>
      </c>
      <c r="N30">
        <v>66.569023132324219</v>
      </c>
      <c r="O30">
        <v>63.595203399658203</v>
      </c>
      <c r="P30">
        <v>11.17279052734375</v>
      </c>
      <c r="Q30">
        <v>14.06904411315918</v>
      </c>
      <c r="R30">
        <v>2.2542636394500732</v>
      </c>
      <c r="S30">
        <v>20.776849746704102</v>
      </c>
      <c r="T30">
        <v>33.758232116699219</v>
      </c>
      <c r="U30">
        <v>25.998676300048828</v>
      </c>
      <c r="V30">
        <v>20.01585578918457</v>
      </c>
    </row>
    <row r="31" spans="1:22" x14ac:dyDescent="0.25">
      <c r="A31">
        <v>248</v>
      </c>
      <c r="B31">
        <v>36.939376831054688</v>
      </c>
      <c r="C31">
        <v>16.23187255859375</v>
      </c>
      <c r="D31">
        <v>33.265071868896484</v>
      </c>
      <c r="E31">
        <v>9.4471797943115234</v>
      </c>
      <c r="F31">
        <v>14.19871997833252</v>
      </c>
      <c r="G31">
        <v>8.8263587951660156</v>
      </c>
      <c r="H31">
        <v>32.226764678955078</v>
      </c>
      <c r="I31">
        <v>54.889614105224609</v>
      </c>
      <c r="J31">
        <v>20.897239685058594</v>
      </c>
      <c r="K31">
        <v>7.9015679359436035</v>
      </c>
      <c r="L31">
        <v>12.772165298461914</v>
      </c>
      <c r="M31">
        <v>36.214118957519531</v>
      </c>
      <c r="N31">
        <v>65.854072570800781</v>
      </c>
      <c r="O31">
        <v>62.575298309326172</v>
      </c>
      <c r="P31">
        <v>11.08885383605957</v>
      </c>
      <c r="Q31">
        <v>13.543214797973633</v>
      </c>
      <c r="R31">
        <v>2.2814185619354248</v>
      </c>
      <c r="S31">
        <v>19.23017692565918</v>
      </c>
      <c r="T31">
        <v>32.460357666015625</v>
      </c>
      <c r="U31">
        <v>25.779356002807617</v>
      </c>
      <c r="V31">
        <v>22.428737640380859</v>
      </c>
    </row>
    <row r="32" spans="1:22" x14ac:dyDescent="0.25">
      <c r="A32">
        <v>250</v>
      </c>
      <c r="B32">
        <v>37.427238464355469</v>
      </c>
      <c r="C32">
        <v>18.303136825561523</v>
      </c>
      <c r="D32">
        <v>33.892559051513672</v>
      </c>
      <c r="E32">
        <v>7.9753541946411133</v>
      </c>
      <c r="F32">
        <v>11.556239128112793</v>
      </c>
      <c r="G32">
        <v>7.1933073997497559</v>
      </c>
      <c r="H32">
        <v>31.251974105834961</v>
      </c>
      <c r="I32">
        <v>57.605224609375</v>
      </c>
      <c r="J32">
        <v>20.632364273071289</v>
      </c>
      <c r="K32">
        <v>7.4318194389343262</v>
      </c>
      <c r="L32">
        <v>12.676061630249023</v>
      </c>
      <c r="M32">
        <v>28.584165573120117</v>
      </c>
      <c r="N32">
        <v>65.932411193847656</v>
      </c>
      <c r="O32">
        <v>63.275112152099609</v>
      </c>
      <c r="P32">
        <v>11.348268508911133</v>
      </c>
      <c r="Q32">
        <v>13.480491638183594</v>
      </c>
      <c r="R32">
        <v>2.3002686500549316</v>
      </c>
      <c r="S32">
        <v>17.738937377929688</v>
      </c>
      <c r="T32">
        <v>32.287975311279297</v>
      </c>
      <c r="U32">
        <v>26.121149063110352</v>
      </c>
      <c r="V32">
        <v>25.529855728149414</v>
      </c>
    </row>
    <row r="33" spans="1:22" x14ac:dyDescent="0.25">
      <c r="A33">
        <v>252</v>
      </c>
      <c r="B33">
        <v>37.261524200439453</v>
      </c>
      <c r="C33">
        <v>20.741641998291016</v>
      </c>
      <c r="D33">
        <v>35.188472747802734</v>
      </c>
      <c r="E33">
        <v>6.8157739639282227</v>
      </c>
      <c r="F33">
        <v>10.485452651977539</v>
      </c>
      <c r="G33">
        <v>6.1226763725280762</v>
      </c>
      <c r="H33">
        <v>29.865800857543945</v>
      </c>
      <c r="I33">
        <v>59.797130584716797</v>
      </c>
      <c r="J33">
        <v>21.02601432800293</v>
      </c>
      <c r="K33">
        <v>7.2293496131896973</v>
      </c>
      <c r="L33">
        <v>12.876917839050293</v>
      </c>
      <c r="M33">
        <v>23.692283630371094</v>
      </c>
      <c r="N33">
        <v>65.778900146484375</v>
      </c>
      <c r="O33">
        <v>64.443458557128906</v>
      </c>
      <c r="P33">
        <v>11.753955841064453</v>
      </c>
      <c r="Q33">
        <v>13.6827392578125</v>
      </c>
      <c r="R33">
        <v>2.264878511428833</v>
      </c>
      <c r="S33">
        <v>16.312408447265625</v>
      </c>
      <c r="T33">
        <v>32.947864532470703</v>
      </c>
      <c r="U33">
        <v>26.973352432250977</v>
      </c>
      <c r="V33">
        <v>28.722352981567383</v>
      </c>
    </row>
    <row r="34" spans="1:22" x14ac:dyDescent="0.25">
      <c r="A34">
        <v>254</v>
      </c>
      <c r="B34">
        <v>36.407920837402344</v>
      </c>
      <c r="C34">
        <v>23.772548675537109</v>
      </c>
      <c r="D34">
        <v>37.259918212890625</v>
      </c>
      <c r="E34">
        <v>5.8721637725830078</v>
      </c>
      <c r="F34">
        <v>10.50719165802002</v>
      </c>
      <c r="G34">
        <v>5.368074893951416</v>
      </c>
      <c r="H34">
        <v>27.652477264404297</v>
      </c>
      <c r="I34">
        <v>61.353630065917969</v>
      </c>
      <c r="J34">
        <v>21.928485870361328</v>
      </c>
      <c r="K34">
        <v>7.0773591995239258</v>
      </c>
      <c r="L34">
        <v>13.350719451904297</v>
      </c>
      <c r="M34">
        <v>20.762401580810547</v>
      </c>
      <c r="N34">
        <v>64.836318969726563</v>
      </c>
      <c r="O34">
        <v>64.902732849121094</v>
      </c>
      <c r="P34">
        <v>12.144559860229492</v>
      </c>
      <c r="Q34">
        <v>14.00145149230957</v>
      </c>
      <c r="R34">
        <v>2.2216801643371582</v>
      </c>
      <c r="S34">
        <v>14.902924537658691</v>
      </c>
      <c r="T34">
        <v>33.680686950683594</v>
      </c>
      <c r="U34">
        <v>28.422483444213867</v>
      </c>
      <c r="V34">
        <v>31.923782348632813</v>
      </c>
    </row>
    <row r="35" spans="1:22" x14ac:dyDescent="0.25">
      <c r="A35">
        <v>256</v>
      </c>
      <c r="B35">
        <v>35.018356323242188</v>
      </c>
      <c r="C35">
        <v>27.200386047363281</v>
      </c>
      <c r="D35">
        <v>39.960514068603516</v>
      </c>
      <c r="E35">
        <v>5.1451725959777832</v>
      </c>
      <c r="F35">
        <v>11.254336357116699</v>
      </c>
      <c r="G35">
        <v>4.8517804145812988</v>
      </c>
      <c r="H35">
        <v>24.828025817871094</v>
      </c>
      <c r="I35">
        <v>62.2310791015625</v>
      </c>
      <c r="J35">
        <v>22.844961166381836</v>
      </c>
      <c r="K35">
        <v>7.0338840484619141</v>
      </c>
      <c r="L35">
        <v>14.000409126281738</v>
      </c>
      <c r="M35">
        <v>19.346508026123047</v>
      </c>
      <c r="N35">
        <v>64.095123291015625</v>
      </c>
      <c r="O35">
        <v>64.682693481445313</v>
      </c>
      <c r="P35">
        <v>12.451811790466309</v>
      </c>
      <c r="Q35">
        <v>14.341215133666992</v>
      </c>
      <c r="R35">
        <v>2.227501392364502</v>
      </c>
      <c r="S35">
        <v>13.577371597290039</v>
      </c>
      <c r="T35">
        <v>34.051273345947266</v>
      </c>
      <c r="U35">
        <v>30.378236770629883</v>
      </c>
      <c r="V35">
        <v>35.634281158447266</v>
      </c>
    </row>
    <row r="36" spans="1:22" x14ac:dyDescent="0.25">
      <c r="A36">
        <v>258</v>
      </c>
      <c r="B36">
        <v>32.962211608886719</v>
      </c>
      <c r="C36">
        <v>31.14765739440918</v>
      </c>
      <c r="D36">
        <v>43.174774169921875</v>
      </c>
      <c r="E36">
        <v>4.5443644523620605</v>
      </c>
      <c r="F36">
        <v>11.969033241271973</v>
      </c>
      <c r="G36">
        <v>4.4349374771118164</v>
      </c>
      <c r="H36">
        <v>21.62006950378418</v>
      </c>
      <c r="I36">
        <v>62.198318481445313</v>
      </c>
      <c r="J36">
        <v>23.388767242431641</v>
      </c>
      <c r="K36">
        <v>7.0532526969909668</v>
      </c>
      <c r="L36">
        <v>14.892677307128906</v>
      </c>
      <c r="M36">
        <v>18.741788864135742</v>
      </c>
      <c r="N36">
        <v>64.2694091796875</v>
      </c>
      <c r="O36">
        <v>64.789985656738281</v>
      </c>
      <c r="P36">
        <v>12.684138298034668</v>
      </c>
      <c r="Q36">
        <v>14.583724975585938</v>
      </c>
      <c r="R36">
        <v>2.2507638931274414</v>
      </c>
      <c r="S36">
        <v>12.218827247619629</v>
      </c>
      <c r="T36">
        <v>34.290008544921875</v>
      </c>
      <c r="U36">
        <v>32.701507568359375</v>
      </c>
      <c r="V36">
        <v>40.702339172363281</v>
      </c>
    </row>
    <row r="37" spans="1:22" x14ac:dyDescent="0.25">
      <c r="A37">
        <v>260</v>
      </c>
      <c r="B37">
        <v>30.383840560913086</v>
      </c>
      <c r="C37">
        <v>35.448215484619141</v>
      </c>
      <c r="D37">
        <v>46.663181304931641</v>
      </c>
      <c r="E37">
        <v>4.068666934967041</v>
      </c>
      <c r="F37">
        <v>12.877260208129883</v>
      </c>
      <c r="G37">
        <v>4.1094546318054199</v>
      </c>
      <c r="H37">
        <v>18.565912246704102</v>
      </c>
      <c r="I37">
        <v>61.1297607421875</v>
      </c>
      <c r="J37">
        <v>23.786705017089844</v>
      </c>
      <c r="K37">
        <v>7.1116790771484375</v>
      </c>
      <c r="L37">
        <v>15.895121574401855</v>
      </c>
      <c r="M37">
        <v>18.692802429199219</v>
      </c>
      <c r="N37">
        <v>65.821327209472656</v>
      </c>
      <c r="O37">
        <v>66.199531555175781</v>
      </c>
      <c r="P37">
        <v>12.795881271362305</v>
      </c>
      <c r="Q37">
        <v>14.677292823791504</v>
      </c>
      <c r="R37">
        <v>2.252051830291748</v>
      </c>
      <c r="S37">
        <v>10.893455505371094</v>
      </c>
      <c r="T37">
        <v>34.898788452148438</v>
      </c>
      <c r="U37">
        <v>35.178035736083984</v>
      </c>
      <c r="V37">
        <v>46.160026550292969</v>
      </c>
    </row>
    <row r="38" spans="1:22" x14ac:dyDescent="0.25">
      <c r="A38">
        <v>262</v>
      </c>
      <c r="B38">
        <v>27.34687614440918</v>
      </c>
      <c r="C38">
        <v>39.852893829345703</v>
      </c>
      <c r="D38">
        <v>50.1568603515625</v>
      </c>
      <c r="E38">
        <v>3.6998136043548584</v>
      </c>
      <c r="F38">
        <v>13.826486587524414</v>
      </c>
      <c r="G38">
        <v>3.8443527221679688</v>
      </c>
      <c r="H38">
        <v>15.934841156005859</v>
      </c>
      <c r="I38">
        <v>58.947391510009766</v>
      </c>
      <c r="J38">
        <v>24.198345184326172</v>
      </c>
      <c r="K38">
        <v>7.2766203880310059</v>
      </c>
      <c r="L38">
        <v>16.996337890625</v>
      </c>
      <c r="M38">
        <v>18.972919464111328</v>
      </c>
      <c r="N38">
        <v>68.600166320800781</v>
      </c>
      <c r="O38">
        <v>69.240776062011719</v>
      </c>
      <c r="P38">
        <v>12.779129981994629</v>
      </c>
      <c r="Q38">
        <v>14.606313705444336</v>
      </c>
      <c r="R38">
        <v>2.2318155765533447</v>
      </c>
      <c r="S38">
        <v>9.66192626953125</v>
      </c>
      <c r="T38">
        <v>36.287452697753906</v>
      </c>
      <c r="U38">
        <v>37.491992950439453</v>
      </c>
      <c r="V38">
        <v>50.272342681884766</v>
      </c>
    </row>
    <row r="39" spans="1:22" x14ac:dyDescent="0.25">
      <c r="A39">
        <v>264</v>
      </c>
      <c r="B39">
        <v>23.988834381103516</v>
      </c>
      <c r="C39">
        <v>44.586212158203125</v>
      </c>
      <c r="D39">
        <v>53.854972839355469</v>
      </c>
      <c r="E39">
        <v>3.3940818309783936</v>
      </c>
      <c r="F39">
        <v>15.010042190551758</v>
      </c>
      <c r="G39">
        <v>3.6192910671234131</v>
      </c>
      <c r="H39">
        <v>13.679339408874512</v>
      </c>
      <c r="I39">
        <v>55.749561309814453</v>
      </c>
      <c r="J39">
        <v>24.259494781494141</v>
      </c>
      <c r="K39">
        <v>7.5637478828430176</v>
      </c>
      <c r="L39">
        <v>18.261545181274414</v>
      </c>
      <c r="M39">
        <v>19.513862609863281</v>
      </c>
      <c r="N39">
        <v>72.070556640625</v>
      </c>
      <c r="O39">
        <v>73.605934143066406</v>
      </c>
      <c r="P39">
        <v>12.668993949890137</v>
      </c>
      <c r="Q39">
        <v>14.39155387878418</v>
      </c>
      <c r="R39">
        <v>2.2402589321136475</v>
      </c>
      <c r="S39">
        <v>8.4516334533691406</v>
      </c>
      <c r="T39">
        <v>38.526493072509766</v>
      </c>
      <c r="U39">
        <v>39.507896423339844</v>
      </c>
      <c r="V39">
        <v>53.131244659423828</v>
      </c>
    </row>
    <row r="40" spans="1:22" x14ac:dyDescent="0.25">
      <c r="A40">
        <v>266</v>
      </c>
      <c r="B40">
        <v>20.763389587402344</v>
      </c>
      <c r="C40">
        <v>49.496223449707031</v>
      </c>
      <c r="D40">
        <v>57.651687622070313</v>
      </c>
      <c r="E40">
        <v>3.1463742256164551</v>
      </c>
      <c r="F40">
        <v>16.472043991088867</v>
      </c>
      <c r="G40">
        <v>3.4358065128326416</v>
      </c>
      <c r="H40">
        <v>11.857637405395508</v>
      </c>
      <c r="I40">
        <v>51.475788116455078</v>
      </c>
      <c r="J40">
        <v>23.993721008300781</v>
      </c>
      <c r="K40">
        <v>7.8306617736816406</v>
      </c>
      <c r="L40">
        <v>19.620851516723633</v>
      </c>
      <c r="M40">
        <v>20.171836853027344</v>
      </c>
      <c r="N40">
        <v>75.276763916015625</v>
      </c>
      <c r="O40">
        <v>77.796295166015625</v>
      </c>
      <c r="P40">
        <v>12.504364013671875</v>
      </c>
      <c r="Q40">
        <v>14.046021461486816</v>
      </c>
      <c r="R40">
        <v>2.2362854480743408</v>
      </c>
      <c r="S40">
        <v>7.4064106941223145</v>
      </c>
      <c r="T40">
        <v>41.002796173095703</v>
      </c>
      <c r="U40">
        <v>41.092479705810547</v>
      </c>
      <c r="V40">
        <v>56.489479064941406</v>
      </c>
    </row>
    <row r="41" spans="1:22" x14ac:dyDescent="0.25">
      <c r="A41">
        <v>268</v>
      </c>
      <c r="B41">
        <v>17.787744522094727</v>
      </c>
      <c r="C41">
        <v>54.574329376220703</v>
      </c>
      <c r="D41">
        <v>61.566303253173828</v>
      </c>
      <c r="E41">
        <v>2.9566895961761475</v>
      </c>
      <c r="F41">
        <v>18.059043884277344</v>
      </c>
      <c r="G41">
        <v>3.2735691070556641</v>
      </c>
      <c r="H41">
        <v>10.431289672851563</v>
      </c>
      <c r="I41">
        <v>46.551353454589844</v>
      </c>
      <c r="J41">
        <v>23.735822677612305</v>
      </c>
      <c r="K41">
        <v>7.9962162971496582</v>
      </c>
      <c r="L41">
        <v>21.085403442382813</v>
      </c>
      <c r="M41">
        <v>20.754482269287109</v>
      </c>
      <c r="N41">
        <v>77.600425720214844</v>
      </c>
      <c r="O41">
        <v>80.507034301757813</v>
      </c>
      <c r="P41">
        <v>12.327157020568848</v>
      </c>
      <c r="Q41">
        <v>13.666991233825684</v>
      </c>
      <c r="R41">
        <v>2.2336001396179199</v>
      </c>
      <c r="S41">
        <v>6.4769597053527832</v>
      </c>
      <c r="T41">
        <v>42.953380584716797</v>
      </c>
      <c r="U41">
        <v>42.19769287109375</v>
      </c>
      <c r="V41">
        <v>61.941230773925781</v>
      </c>
    </row>
    <row r="42" spans="1:22" x14ac:dyDescent="0.25">
      <c r="A42">
        <v>270</v>
      </c>
      <c r="B42">
        <v>14.830681800842285</v>
      </c>
      <c r="C42">
        <v>59.662384033203125</v>
      </c>
      <c r="D42">
        <v>65.434890747070313</v>
      </c>
      <c r="E42">
        <v>2.8248522281646729</v>
      </c>
      <c r="F42">
        <v>19.783506393432617</v>
      </c>
      <c r="G42">
        <v>3.1240286827087402</v>
      </c>
      <c r="H42">
        <v>9.4463682174682617</v>
      </c>
      <c r="I42">
        <v>41.461654663085938</v>
      </c>
      <c r="J42">
        <v>24.019287109375</v>
      </c>
      <c r="K42">
        <v>8.0967140197753906</v>
      </c>
      <c r="L42">
        <v>22.50410270690918</v>
      </c>
      <c r="M42">
        <v>21.195018768310547</v>
      </c>
      <c r="N42">
        <v>79.434005737304688</v>
      </c>
      <c r="O42">
        <v>82.016311645507813</v>
      </c>
      <c r="P42">
        <v>12.224340438842773</v>
      </c>
      <c r="Q42">
        <v>13.340023994445801</v>
      </c>
      <c r="R42">
        <v>2.2249372005462646</v>
      </c>
      <c r="S42">
        <v>5.5945892333984375</v>
      </c>
      <c r="T42">
        <v>44.24932861328125</v>
      </c>
      <c r="U42">
        <v>42.154811859130859</v>
      </c>
      <c r="V42">
        <v>68.004714965820313</v>
      </c>
    </row>
    <row r="43" spans="1:22" x14ac:dyDescent="0.25">
      <c r="A43">
        <v>272</v>
      </c>
      <c r="B43">
        <v>11.526013374328613</v>
      </c>
      <c r="C43">
        <v>64.969284057617188</v>
      </c>
      <c r="D43">
        <v>69.479843139648438</v>
      </c>
      <c r="E43">
        <v>2.7193291187286377</v>
      </c>
      <c r="F43">
        <v>21.814229965209961</v>
      </c>
      <c r="G43">
        <v>2.9641268253326416</v>
      </c>
      <c r="H43">
        <v>8.8572912216186523</v>
      </c>
      <c r="I43">
        <v>36.238052368164063</v>
      </c>
      <c r="J43">
        <v>24.954849243164063</v>
      </c>
      <c r="K43">
        <v>8.205815315246582</v>
      </c>
      <c r="L43">
        <v>23.872322082519531</v>
      </c>
      <c r="M43">
        <v>21.487812042236328</v>
      </c>
      <c r="N43">
        <v>81.598945617675781</v>
      </c>
      <c r="O43">
        <v>83.602622985839844</v>
      </c>
      <c r="P43">
        <v>12.23818302154541</v>
      </c>
      <c r="Q43">
        <v>13.114498138427734</v>
      </c>
      <c r="R43">
        <v>2.2291128635406494</v>
      </c>
      <c r="S43">
        <v>4.8056845664978027</v>
      </c>
      <c r="T43">
        <v>45.466484069824219</v>
      </c>
      <c r="U43">
        <v>39.747817993164063</v>
      </c>
      <c r="V43">
        <v>71.622337341308594</v>
      </c>
    </row>
    <row r="44" spans="1:22" x14ac:dyDescent="0.25">
      <c r="A44">
        <v>274</v>
      </c>
      <c r="B44">
        <v>8.1663150787353516</v>
      </c>
      <c r="C44">
        <v>70.212692260742188</v>
      </c>
      <c r="D44">
        <v>73.606361389160156</v>
      </c>
      <c r="E44">
        <v>2.6448540687561035</v>
      </c>
      <c r="F44">
        <v>24.090549468994141</v>
      </c>
      <c r="G44">
        <v>2.8315167427062988</v>
      </c>
      <c r="H44">
        <v>8.5251178741455078</v>
      </c>
      <c r="I44">
        <v>31.342496871948242</v>
      </c>
      <c r="J44">
        <v>26.3924560546875</v>
      </c>
      <c r="K44">
        <v>8.3361349105834961</v>
      </c>
      <c r="L44">
        <v>25.152460098266602</v>
      </c>
      <c r="M44">
        <v>21.56804084777832</v>
      </c>
      <c r="N44">
        <v>83.411636352539063</v>
      </c>
      <c r="O44">
        <v>84.665641784667969</v>
      </c>
      <c r="P44">
        <v>12.349019050598145</v>
      </c>
      <c r="Q44">
        <v>13.032954216003418</v>
      </c>
      <c r="R44">
        <v>2.2304699420928955</v>
      </c>
      <c r="S44">
        <v>4.1585788726806641</v>
      </c>
      <c r="T44">
        <v>46.520069122314453</v>
      </c>
      <c r="U44">
        <v>34.420257568359375</v>
      </c>
      <c r="V44">
        <v>70.724769592285156</v>
      </c>
    </row>
    <row r="45" spans="1:22" x14ac:dyDescent="0.25">
      <c r="A45">
        <v>276</v>
      </c>
      <c r="B45">
        <v>5.2494063377380371</v>
      </c>
      <c r="C45">
        <v>75.306289672851563</v>
      </c>
      <c r="D45">
        <v>77.743270874023438</v>
      </c>
      <c r="E45">
        <v>2.6059515476226807</v>
      </c>
      <c r="F45">
        <v>26.309127807617188</v>
      </c>
      <c r="G45">
        <v>2.7350265979766846</v>
      </c>
      <c r="H45">
        <v>8.4346609115600586</v>
      </c>
      <c r="I45">
        <v>27.086694717407227</v>
      </c>
      <c r="J45">
        <v>28.058307647705078</v>
      </c>
      <c r="K45">
        <v>8.2385177612304688</v>
      </c>
      <c r="L45">
        <v>26.435001373291016</v>
      </c>
      <c r="M45">
        <v>21.33397102355957</v>
      </c>
      <c r="N45">
        <v>83.149208068847656</v>
      </c>
      <c r="O45">
        <v>82.0284423828125</v>
      </c>
      <c r="P45">
        <v>12.553642272949219</v>
      </c>
      <c r="Q45">
        <v>13.095041275024414</v>
      </c>
      <c r="R45">
        <v>2.219745397567749</v>
      </c>
      <c r="S45">
        <v>3.6252529621124268</v>
      </c>
      <c r="T45">
        <v>46.127471923828125</v>
      </c>
      <c r="U45">
        <v>27.567483901977539</v>
      </c>
      <c r="V45">
        <v>67.980010986328125</v>
      </c>
    </row>
    <row r="46" spans="1:22" x14ac:dyDescent="0.25">
      <c r="A46">
        <v>278</v>
      </c>
      <c r="B46">
        <v>3.3469507694244385</v>
      </c>
      <c r="C46">
        <v>80.142814636230469</v>
      </c>
      <c r="D46">
        <v>81.825363159179688</v>
      </c>
      <c r="E46">
        <v>2.5821361541748047</v>
      </c>
      <c r="F46">
        <v>28.329900741577148</v>
      </c>
      <c r="G46">
        <v>2.6377716064453125</v>
      </c>
      <c r="H46">
        <v>8.5326194763183594</v>
      </c>
      <c r="I46">
        <v>23.742767333984375</v>
      </c>
      <c r="J46">
        <v>30.028057098388672</v>
      </c>
      <c r="K46">
        <v>7.6583781242370605</v>
      </c>
      <c r="L46">
        <v>27.550930023193359</v>
      </c>
      <c r="M46">
        <v>20.718664169311523</v>
      </c>
      <c r="N46">
        <v>80.512367248535156</v>
      </c>
      <c r="O46">
        <v>73.225349426269531</v>
      </c>
      <c r="P46">
        <v>12.873130798339844</v>
      </c>
      <c r="Q46">
        <v>13.336165428161621</v>
      </c>
      <c r="R46">
        <v>2.2022581100463867</v>
      </c>
      <c r="S46">
        <v>3.1491131782531738</v>
      </c>
      <c r="T46">
        <v>42.644004821777344</v>
      </c>
      <c r="U46">
        <v>21.494197845458984</v>
      </c>
      <c r="V46">
        <v>68.059288024902344</v>
      </c>
    </row>
    <row r="47" spans="1:22" x14ac:dyDescent="0.25">
      <c r="A47">
        <v>280</v>
      </c>
      <c r="B47">
        <v>2.3580443859100342</v>
      </c>
      <c r="C47">
        <v>84.676521301269531</v>
      </c>
      <c r="D47">
        <v>85.652992248535156</v>
      </c>
      <c r="E47">
        <v>2.5772082805633545</v>
      </c>
      <c r="F47">
        <v>30.282058715820313</v>
      </c>
      <c r="G47">
        <v>2.5475482940673828</v>
      </c>
      <c r="H47">
        <v>8.6453781127929688</v>
      </c>
      <c r="I47">
        <v>21.268501281738281</v>
      </c>
      <c r="J47">
        <v>32.094539642333984</v>
      </c>
      <c r="K47">
        <v>6.651219367980957</v>
      </c>
      <c r="L47">
        <v>28.441350936889648</v>
      </c>
      <c r="M47">
        <v>19.7449951171875</v>
      </c>
      <c r="N47">
        <v>76.584754943847656</v>
      </c>
      <c r="O47">
        <v>59.961536407470703</v>
      </c>
      <c r="P47">
        <v>13.29541015625</v>
      </c>
      <c r="Q47">
        <v>13.76996898651123</v>
      </c>
      <c r="R47">
        <v>2.1997518539428711</v>
      </c>
      <c r="S47">
        <v>2.838078498840332</v>
      </c>
      <c r="T47">
        <v>36.211502075195313</v>
      </c>
      <c r="U47">
        <v>17.49359130859375</v>
      </c>
      <c r="V47">
        <v>71.8692626953125</v>
      </c>
    </row>
    <row r="48" spans="1:22" x14ac:dyDescent="0.25">
      <c r="A48">
        <v>282</v>
      </c>
      <c r="B48">
        <v>2</v>
      </c>
      <c r="C48">
        <v>88.839157104492188</v>
      </c>
      <c r="D48">
        <v>89.236412048339844</v>
      </c>
      <c r="E48">
        <v>2.5898692607879639</v>
      </c>
      <c r="F48">
        <v>32.520336151123047</v>
      </c>
      <c r="G48">
        <v>2.4921448230743408</v>
      </c>
      <c r="H48">
        <v>8.9136314392089844</v>
      </c>
      <c r="I48">
        <v>19.391658782958984</v>
      </c>
      <c r="J48">
        <v>33.674125671386719</v>
      </c>
      <c r="K48">
        <v>5.5434651374816895</v>
      </c>
      <c r="L48">
        <v>29.070335388183594</v>
      </c>
      <c r="M48">
        <v>18.567991256713867</v>
      </c>
      <c r="N48">
        <v>73.374244689941406</v>
      </c>
      <c r="O48">
        <v>46.857341766357422</v>
      </c>
      <c r="P48">
        <v>13.781018257141113</v>
      </c>
      <c r="Q48">
        <v>14.270175933837891</v>
      </c>
      <c r="R48">
        <v>2.202437162399292</v>
      </c>
      <c r="S48">
        <v>2.6847178936004639</v>
      </c>
      <c r="T48">
        <v>28.850503921508789</v>
      </c>
      <c r="U48">
        <v>15.535100936889648</v>
      </c>
      <c r="V48">
        <v>74.776420593261719</v>
      </c>
    </row>
    <row r="49" spans="1:22" x14ac:dyDescent="0.25">
      <c r="A49">
        <v>284</v>
      </c>
      <c r="B49">
        <v>2.1160643100738525</v>
      </c>
      <c r="C49">
        <v>92.473983764648438</v>
      </c>
      <c r="D49">
        <v>92.415481567382813</v>
      </c>
      <c r="E49">
        <v>2.6240856647491455</v>
      </c>
      <c r="F49">
        <v>35.078102111816406</v>
      </c>
      <c r="G49">
        <v>2.4766290187835693</v>
      </c>
      <c r="H49">
        <v>9.3152360916137695</v>
      </c>
      <c r="I49">
        <v>18.076181411743164</v>
      </c>
      <c r="J49">
        <v>35.077346801757813</v>
      </c>
      <c r="K49">
        <v>4.7036476135253906</v>
      </c>
      <c r="L49">
        <v>29.368503570556641</v>
      </c>
      <c r="M49">
        <v>17.290523529052734</v>
      </c>
      <c r="N49">
        <v>71.752342224121094</v>
      </c>
      <c r="O49">
        <v>37.254154205322266</v>
      </c>
      <c r="P49">
        <v>14.201102256774902</v>
      </c>
      <c r="Q49">
        <v>14.714753150939941</v>
      </c>
      <c r="R49">
        <v>2.1898183822631836</v>
      </c>
      <c r="S49">
        <v>2.5151174068450928</v>
      </c>
      <c r="T49">
        <v>22.644258499145508</v>
      </c>
      <c r="U49">
        <v>14.944818496704102</v>
      </c>
      <c r="V49">
        <v>71.198860168457031</v>
      </c>
    </row>
    <row r="50" spans="1:22" x14ac:dyDescent="0.25">
      <c r="A50">
        <v>286</v>
      </c>
      <c r="B50">
        <v>2.564572811126709</v>
      </c>
      <c r="C50">
        <v>95.491065979003906</v>
      </c>
      <c r="D50">
        <v>95.084381103515625</v>
      </c>
      <c r="E50">
        <v>2.6881411075592041</v>
      </c>
      <c r="F50">
        <v>37.387550354003906</v>
      </c>
      <c r="G50">
        <v>2.4699382781982422</v>
      </c>
      <c r="H50">
        <v>9.7023153305053711</v>
      </c>
      <c r="I50">
        <v>17.051994323730469</v>
      </c>
      <c r="J50">
        <v>36.361358642578125</v>
      </c>
      <c r="K50">
        <v>4.1861305236816406</v>
      </c>
      <c r="L50">
        <v>29.469413757324219</v>
      </c>
      <c r="M50">
        <v>16.093969345092773</v>
      </c>
      <c r="N50">
        <v>71.481819152832031</v>
      </c>
      <c r="O50">
        <v>31.674860000610352</v>
      </c>
      <c r="P50">
        <v>14.560912132263184</v>
      </c>
      <c r="Q50">
        <v>15.13526725769043</v>
      </c>
      <c r="R50">
        <v>2.1807975769042969</v>
      </c>
      <c r="S50">
        <v>2.3730685710906982</v>
      </c>
      <c r="T50">
        <v>18.515497207641602</v>
      </c>
      <c r="U50">
        <v>15.181002616882324</v>
      </c>
      <c r="V50">
        <v>61.241863250732422</v>
      </c>
    </row>
    <row r="51" spans="1:22" x14ac:dyDescent="0.25">
      <c r="A51">
        <v>288</v>
      </c>
      <c r="B51">
        <v>3.161729097366333</v>
      </c>
      <c r="C51">
        <v>97.781845092773438</v>
      </c>
      <c r="D51">
        <v>97.269752502441406</v>
      </c>
      <c r="E51">
        <v>2.7613735198974609</v>
      </c>
      <c r="F51">
        <v>39.233772277832031</v>
      </c>
      <c r="G51">
        <v>2.4615547657012939</v>
      </c>
      <c r="H51">
        <v>10.055275917053223</v>
      </c>
      <c r="I51">
        <v>16.121011734008789</v>
      </c>
      <c r="J51">
        <v>37.602214813232422</v>
      </c>
      <c r="K51">
        <v>3.9437582492828369</v>
      </c>
      <c r="L51">
        <v>29.338171005249023</v>
      </c>
      <c r="M51">
        <v>15.160236358642578</v>
      </c>
      <c r="N51">
        <v>71.95355224609375</v>
      </c>
      <c r="O51">
        <v>29.069143295288086</v>
      </c>
      <c r="P51">
        <v>14.826277732849121</v>
      </c>
      <c r="Q51">
        <v>15.526066780090332</v>
      </c>
      <c r="R51">
        <v>2.1841011047363281</v>
      </c>
      <c r="S51">
        <v>2.2996997833251953</v>
      </c>
      <c r="T51">
        <v>16.218673706054688</v>
      </c>
      <c r="U51">
        <v>15.77601432800293</v>
      </c>
      <c r="V51">
        <v>50.886497497558594</v>
      </c>
    </row>
    <row r="52" spans="1:22" x14ac:dyDescent="0.25">
      <c r="A52">
        <v>290</v>
      </c>
      <c r="B52">
        <v>3.7759518623352051</v>
      </c>
      <c r="C52">
        <v>99.312980651855469</v>
      </c>
      <c r="D52">
        <v>98.890640258789063</v>
      </c>
      <c r="E52">
        <v>2.8171191215515137</v>
      </c>
      <c r="F52">
        <v>40.321144104003906</v>
      </c>
      <c r="G52">
        <v>2.4496538639068604</v>
      </c>
      <c r="H52">
        <v>10.489563941955566</v>
      </c>
      <c r="I52">
        <v>15.438578605651855</v>
      </c>
      <c r="J52">
        <v>38.32427978515625</v>
      </c>
      <c r="K52">
        <v>3.8985674381256104</v>
      </c>
      <c r="L52">
        <v>29.05164909362793</v>
      </c>
      <c r="M52">
        <v>14.512882232666016</v>
      </c>
      <c r="N52">
        <v>72.867782592773438</v>
      </c>
      <c r="O52">
        <v>28.224018096923828</v>
      </c>
      <c r="P52">
        <v>14.991467475891113</v>
      </c>
      <c r="Q52">
        <v>15.863860130310059</v>
      </c>
      <c r="R52">
        <v>2.1932315826416016</v>
      </c>
      <c r="S52">
        <v>2.2165782451629639</v>
      </c>
      <c r="T52">
        <v>15.142098426818848</v>
      </c>
      <c r="U52">
        <v>16.525112152099609</v>
      </c>
      <c r="V52">
        <v>45.403377532958984</v>
      </c>
    </row>
    <row r="53" spans="1:22" x14ac:dyDescent="0.25">
      <c r="A53">
        <v>292</v>
      </c>
      <c r="B53">
        <v>4.326789379119873</v>
      </c>
      <c r="C53">
        <v>100</v>
      </c>
      <c r="D53">
        <v>99.752143859863281</v>
      </c>
      <c r="E53">
        <v>2.87176513671875</v>
      </c>
      <c r="F53">
        <v>41.197963714599609</v>
      </c>
      <c r="G53">
        <v>2.4575924873352051</v>
      </c>
      <c r="H53">
        <v>10.967703819274902</v>
      </c>
      <c r="I53">
        <v>14.895357131958008</v>
      </c>
      <c r="J53">
        <v>38.642681121826172</v>
      </c>
      <c r="K53">
        <v>3.9198207855224609</v>
      </c>
      <c r="L53">
        <v>28.593465805053711</v>
      </c>
      <c r="M53">
        <v>14.09641170501709</v>
      </c>
      <c r="N53">
        <v>73.600456237792969</v>
      </c>
      <c r="O53">
        <v>28.309253692626953</v>
      </c>
      <c r="P53">
        <v>15.166653633117676</v>
      </c>
      <c r="Q53">
        <v>16.231801986694336</v>
      </c>
      <c r="R53">
        <v>2.205197811126709</v>
      </c>
      <c r="S53">
        <v>2.1457815170288086</v>
      </c>
      <c r="T53">
        <v>14.74395751953125</v>
      </c>
      <c r="U53">
        <v>17.154243469238281</v>
      </c>
      <c r="V53">
        <v>44.517711639404297</v>
      </c>
    </row>
    <row r="54" spans="1:22" x14ac:dyDescent="0.25">
      <c r="A54">
        <v>294</v>
      </c>
      <c r="B54">
        <v>4.7681183815002441</v>
      </c>
      <c r="C54">
        <v>99.671844482421875</v>
      </c>
      <c r="D54">
        <v>100</v>
      </c>
      <c r="E54">
        <v>2.9182612895965576</v>
      </c>
      <c r="F54">
        <v>42.169925689697266</v>
      </c>
      <c r="G54">
        <v>2.4354345798492432</v>
      </c>
      <c r="H54">
        <v>11.365688323974609</v>
      </c>
      <c r="I54">
        <v>14.374832153320313</v>
      </c>
      <c r="J54">
        <v>38.970447540283203</v>
      </c>
      <c r="K54">
        <v>3.9711360931396484</v>
      </c>
      <c r="L54">
        <v>27.901086807250977</v>
      </c>
      <c r="M54">
        <v>14.027218818664551</v>
      </c>
      <c r="N54">
        <v>73.933517456054688</v>
      </c>
      <c r="O54">
        <v>28.738508224487305</v>
      </c>
      <c r="P54">
        <v>15.353673934936523</v>
      </c>
      <c r="Q54">
        <v>16.646142959594727</v>
      </c>
      <c r="R54">
        <v>2.2348129749298096</v>
      </c>
      <c r="S54">
        <v>2.112767219543457</v>
      </c>
      <c r="T54">
        <v>14.700459480285645</v>
      </c>
      <c r="U54">
        <v>17.550025939941406</v>
      </c>
      <c r="V54">
        <v>43.920711517333984</v>
      </c>
    </row>
    <row r="55" spans="1:22" x14ac:dyDescent="0.25">
      <c r="A55">
        <v>296</v>
      </c>
      <c r="B55">
        <v>5.1243634223937988</v>
      </c>
      <c r="C55">
        <v>98.338409423828125</v>
      </c>
      <c r="D55">
        <v>99.630447387695313</v>
      </c>
      <c r="E55">
        <v>2.9449584484100342</v>
      </c>
      <c r="F55">
        <v>43.389125823974609</v>
      </c>
      <c r="G55">
        <v>2.4125676155090332</v>
      </c>
      <c r="H55">
        <v>11.688994407653809</v>
      </c>
      <c r="I55">
        <v>13.875953674316406</v>
      </c>
      <c r="J55">
        <v>39.066532135009766</v>
      </c>
      <c r="K55">
        <v>4.000211238861084</v>
      </c>
      <c r="L55">
        <v>26.996221542358398</v>
      </c>
      <c r="M55">
        <v>14.185742378234863</v>
      </c>
      <c r="N55">
        <v>73.969024658203125</v>
      </c>
      <c r="O55">
        <v>28.994705200195313</v>
      </c>
      <c r="P55">
        <v>15.53630256652832</v>
      </c>
      <c r="Q55">
        <v>17.158987045288086</v>
      </c>
      <c r="R55">
        <v>2.2418355941772461</v>
      </c>
      <c r="S55">
        <v>2.0746660232543945</v>
      </c>
      <c r="T55">
        <v>14.770736694335938</v>
      </c>
      <c r="U55">
        <v>17.673036575317383</v>
      </c>
      <c r="V55">
        <v>39.251182556152344</v>
      </c>
    </row>
    <row r="56" spans="1:22" x14ac:dyDescent="0.25">
      <c r="A56">
        <v>298</v>
      </c>
      <c r="B56">
        <v>5.32373046875</v>
      </c>
      <c r="C56">
        <v>96.096580505371094</v>
      </c>
      <c r="D56">
        <v>98.604484558105469</v>
      </c>
      <c r="E56">
        <v>2.9541540145874023</v>
      </c>
      <c r="F56">
        <v>45.066516876220703</v>
      </c>
      <c r="G56">
        <v>2.3986403942108154</v>
      </c>
      <c r="H56">
        <v>11.951441764831543</v>
      </c>
      <c r="I56">
        <v>13.590091705322266</v>
      </c>
      <c r="J56">
        <v>38.8006591796875</v>
      </c>
      <c r="K56">
        <v>4.073277473449707</v>
      </c>
      <c r="L56">
        <v>25.840066909790039</v>
      </c>
      <c r="M56">
        <v>14.461979866027832</v>
      </c>
      <c r="N56">
        <v>73.776618957519531</v>
      </c>
      <c r="O56">
        <v>28.705604553222656</v>
      </c>
      <c r="P56">
        <v>15.68028736114502</v>
      </c>
      <c r="Q56">
        <v>17.626407623291016</v>
      </c>
      <c r="R56">
        <v>2.2260289192199707</v>
      </c>
      <c r="S56">
        <v>2.0411398410797119</v>
      </c>
      <c r="T56">
        <v>14.710931777954102</v>
      </c>
      <c r="U56">
        <v>17.428249359130859</v>
      </c>
      <c r="V56">
        <v>29.867815017700195</v>
      </c>
    </row>
    <row r="57" spans="1:22" x14ac:dyDescent="0.25">
      <c r="A57">
        <v>300</v>
      </c>
      <c r="B57">
        <v>5.3738436698913574</v>
      </c>
      <c r="C57">
        <v>92.893325805664063</v>
      </c>
      <c r="D57">
        <v>96.96124267578125</v>
      </c>
      <c r="E57">
        <v>2.9567601680755615</v>
      </c>
      <c r="F57">
        <v>47.331890106201172</v>
      </c>
      <c r="G57">
        <v>2.392078161239624</v>
      </c>
      <c r="H57">
        <v>12.096837997436523</v>
      </c>
      <c r="I57">
        <v>13.428942680358887</v>
      </c>
      <c r="J57">
        <v>38.285457611083984</v>
      </c>
      <c r="K57">
        <v>4.1701569557189941</v>
      </c>
      <c r="L57">
        <v>24.531579971313477</v>
      </c>
      <c r="M57">
        <v>14.863772392272949</v>
      </c>
      <c r="N57">
        <v>73.719284057617188</v>
      </c>
      <c r="O57">
        <v>27.701992034912109</v>
      </c>
      <c r="P57">
        <v>15.741959571838379</v>
      </c>
      <c r="Q57">
        <v>18.020923614501953</v>
      </c>
      <c r="R57">
        <v>2.2121164798736572</v>
      </c>
      <c r="S57">
        <v>2.0479905605316162</v>
      </c>
      <c r="T57">
        <v>14.376877784729004</v>
      </c>
      <c r="U57">
        <v>16.881141662597656</v>
      </c>
      <c r="V57">
        <v>18.958059310913086</v>
      </c>
    </row>
    <row r="58" spans="1:22" x14ac:dyDescent="0.25">
      <c r="A58">
        <v>302</v>
      </c>
      <c r="B58">
        <v>5.2892227172851563</v>
      </c>
      <c r="C58">
        <v>88.943748474121094</v>
      </c>
      <c r="D58">
        <v>94.788414001464844</v>
      </c>
      <c r="E58">
        <v>2.9507346153259277</v>
      </c>
      <c r="F58">
        <v>49.963897705078125</v>
      </c>
      <c r="G58">
        <v>2.3702747821807861</v>
      </c>
      <c r="H58">
        <v>12.116463661193848</v>
      </c>
      <c r="I58">
        <v>13.26601505279541</v>
      </c>
      <c r="J58">
        <v>37.780971527099609</v>
      </c>
      <c r="K58">
        <v>4.1668505668640137</v>
      </c>
      <c r="L58">
        <v>23.150253295898438</v>
      </c>
      <c r="M58">
        <v>15.282317161560059</v>
      </c>
      <c r="N58">
        <v>73.579566955566406</v>
      </c>
      <c r="O58">
        <v>26.128530502319336</v>
      </c>
      <c r="P58">
        <v>15.715656280517578</v>
      </c>
      <c r="Q58">
        <v>18.310327529907227</v>
      </c>
      <c r="R58">
        <v>2.2251510620117188</v>
      </c>
      <c r="S58">
        <v>2.0584492683410645</v>
      </c>
      <c r="T58">
        <v>13.777060508728027</v>
      </c>
      <c r="U58">
        <v>16.125310897827148</v>
      </c>
      <c r="V58">
        <v>10.851705551147461</v>
      </c>
    </row>
    <row r="59" spans="1:22" x14ac:dyDescent="0.25">
      <c r="A59">
        <v>304</v>
      </c>
      <c r="B59">
        <v>5.1420893669128418</v>
      </c>
      <c r="C59">
        <v>84.347442626953125</v>
      </c>
      <c r="D59">
        <v>92.21044921875</v>
      </c>
      <c r="E59">
        <v>2.9261975288391113</v>
      </c>
      <c r="F59">
        <v>52.290729522705078</v>
      </c>
      <c r="G59">
        <v>2.3542759418487549</v>
      </c>
      <c r="H59">
        <v>12.128940582275391</v>
      </c>
      <c r="I59">
        <v>12.948530197143555</v>
      </c>
      <c r="J59">
        <v>36.785808563232422</v>
      </c>
      <c r="K59">
        <v>4.0991263389587402</v>
      </c>
      <c r="L59">
        <v>21.739418029785156</v>
      </c>
      <c r="M59">
        <v>15.705814361572266</v>
      </c>
      <c r="N59">
        <v>72.688621520996094</v>
      </c>
      <c r="O59">
        <v>24.145824432373047</v>
      </c>
      <c r="P59">
        <v>15.547454833984375</v>
      </c>
      <c r="Q59">
        <v>18.419584274291992</v>
      </c>
      <c r="R59">
        <v>2.2256996631622314</v>
      </c>
      <c r="S59">
        <v>2.0589158535003662</v>
      </c>
      <c r="T59">
        <v>12.951704025268555</v>
      </c>
      <c r="U59">
        <v>15.24116325378418</v>
      </c>
      <c r="V59">
        <v>6.1771836280822754</v>
      </c>
    </row>
    <row r="60" spans="1:22" x14ac:dyDescent="0.25">
      <c r="A60">
        <v>306</v>
      </c>
      <c r="B60">
        <v>4.9806146621704102</v>
      </c>
      <c r="C60">
        <v>79.111961364746094</v>
      </c>
      <c r="D60">
        <v>89.247138977050781</v>
      </c>
      <c r="E60">
        <v>2.8875033855438232</v>
      </c>
      <c r="F60">
        <v>53.578784942626953</v>
      </c>
      <c r="G60">
        <v>2.3320415019989014</v>
      </c>
      <c r="H60">
        <v>12.13196849822998</v>
      </c>
      <c r="I60">
        <v>12.473747253417969</v>
      </c>
      <c r="J60">
        <v>35.596183776855469</v>
      </c>
      <c r="K60">
        <v>4.025944709777832</v>
      </c>
      <c r="L60">
        <v>20.405889511108398</v>
      </c>
      <c r="M60">
        <v>16.054033279418945</v>
      </c>
      <c r="N60">
        <v>70.180473327636719</v>
      </c>
      <c r="O60">
        <v>21.905658721923828</v>
      </c>
      <c r="P60">
        <v>15.205595016479492</v>
      </c>
      <c r="Q60">
        <v>18.364681243896484</v>
      </c>
      <c r="R60">
        <v>2.2171003818511963</v>
      </c>
      <c r="S60">
        <v>2.0686686038970947</v>
      </c>
      <c r="T60">
        <v>11.954076766967773</v>
      </c>
      <c r="U60">
        <v>14.206962585449219</v>
      </c>
      <c r="V60">
        <v>3.8968980312347412</v>
      </c>
    </row>
    <row r="61" spans="1:22" x14ac:dyDescent="0.25">
      <c r="A61">
        <v>308</v>
      </c>
      <c r="B61">
        <v>4.6361098289489746</v>
      </c>
      <c r="C61">
        <v>73.595558166503906</v>
      </c>
      <c r="D61">
        <v>86.036506652832031</v>
      </c>
      <c r="E61">
        <v>2.8479385375976563</v>
      </c>
      <c r="F61">
        <v>53.298938751220703</v>
      </c>
      <c r="G61">
        <v>2.291938304901123</v>
      </c>
      <c r="H61">
        <v>12.020622253417969</v>
      </c>
      <c r="I61">
        <v>12.164985656738281</v>
      </c>
      <c r="J61">
        <v>34.167995452880859</v>
      </c>
      <c r="K61">
        <v>3.914656400680542</v>
      </c>
      <c r="L61">
        <v>19.195016860961914</v>
      </c>
      <c r="M61">
        <v>16.238231658935547</v>
      </c>
      <c r="N61">
        <v>65.705436706542969</v>
      </c>
      <c r="O61">
        <v>19.744857788085938</v>
      </c>
      <c r="P61">
        <v>14.765754699707031</v>
      </c>
      <c r="Q61">
        <v>18.185628890991211</v>
      </c>
      <c r="R61">
        <v>2.2231123447418213</v>
      </c>
      <c r="S61">
        <v>2.0707285404205322</v>
      </c>
      <c r="T61">
        <v>10.975592613220215</v>
      </c>
      <c r="U61">
        <v>13.170855522155762</v>
      </c>
      <c r="V61">
        <v>2.9187488555908203</v>
      </c>
    </row>
    <row r="62" spans="1:22" x14ac:dyDescent="0.25">
      <c r="A62">
        <v>310</v>
      </c>
      <c r="B62">
        <v>4.2914090156555176</v>
      </c>
      <c r="C62">
        <v>67.773414611816406</v>
      </c>
      <c r="D62">
        <v>82.63983154296875</v>
      </c>
      <c r="E62">
        <v>2.7873637676239014</v>
      </c>
      <c r="F62">
        <v>51.778995513916016</v>
      </c>
      <c r="G62">
        <v>2.2628428936004639</v>
      </c>
      <c r="H62">
        <v>11.815516471862793</v>
      </c>
      <c r="I62">
        <v>11.867775917053223</v>
      </c>
      <c r="J62">
        <v>32.363002777099609</v>
      </c>
      <c r="K62">
        <v>3.7892525196075439</v>
      </c>
      <c r="L62">
        <v>18.026769638061523</v>
      </c>
      <c r="M62">
        <v>16.276748657226563</v>
      </c>
      <c r="N62">
        <v>59.612136840820313</v>
      </c>
      <c r="O62">
        <v>17.715417861938477</v>
      </c>
      <c r="P62">
        <v>14.243000030517578</v>
      </c>
      <c r="Q62">
        <v>17.8355712890625</v>
      </c>
      <c r="R62">
        <v>2.2277324199676514</v>
      </c>
      <c r="S62">
        <v>2.1087727546691895</v>
      </c>
      <c r="T62">
        <v>9.9885015487670898</v>
      </c>
      <c r="U62">
        <v>12.207948684692383</v>
      </c>
      <c r="V62">
        <v>2.5012011528015137</v>
      </c>
    </row>
    <row r="63" spans="1:22" x14ac:dyDescent="0.25">
      <c r="A63">
        <v>312</v>
      </c>
      <c r="B63">
        <v>3.9786322116851807</v>
      </c>
      <c r="C63">
        <v>61.650951385498047</v>
      </c>
      <c r="D63">
        <v>78.879745483398438</v>
      </c>
      <c r="E63">
        <v>2.7135882377624512</v>
      </c>
      <c r="F63">
        <v>50.046657562255859</v>
      </c>
      <c r="G63">
        <v>2.2379252910614014</v>
      </c>
      <c r="H63">
        <v>11.495728492736816</v>
      </c>
      <c r="I63">
        <v>11.387275695800781</v>
      </c>
      <c r="J63">
        <v>30.003290176391602</v>
      </c>
      <c r="K63">
        <v>3.7261950969696045</v>
      </c>
      <c r="L63">
        <v>16.876401901245117</v>
      </c>
      <c r="M63">
        <v>16.204330444335938</v>
      </c>
      <c r="N63">
        <v>52.557594299316406</v>
      </c>
      <c r="O63">
        <v>15.828558921813965</v>
      </c>
      <c r="P63">
        <v>13.656832695007324</v>
      </c>
      <c r="Q63">
        <v>17.371379852294922</v>
      </c>
      <c r="R63">
        <v>2.2130982875823975</v>
      </c>
      <c r="S63">
        <v>2.110753059387207</v>
      </c>
      <c r="T63">
        <v>9.05810546875</v>
      </c>
      <c r="U63">
        <v>11.170449256896973</v>
      </c>
      <c r="V63">
        <v>2.3272140026092529</v>
      </c>
    </row>
    <row r="64" spans="1:22" x14ac:dyDescent="0.25">
      <c r="A64">
        <v>314</v>
      </c>
      <c r="B64">
        <v>3.6223695278167725</v>
      </c>
      <c r="C64">
        <v>55.622669219970703</v>
      </c>
      <c r="D64">
        <v>75.182487487792969</v>
      </c>
      <c r="E64">
        <v>2.6484053134918213</v>
      </c>
      <c r="F64">
        <v>49.047481536865234</v>
      </c>
      <c r="G64">
        <v>2.2073073387145996</v>
      </c>
      <c r="H64">
        <v>11.048735618591309</v>
      </c>
      <c r="I64">
        <v>10.868180274963379</v>
      </c>
      <c r="J64">
        <v>27.551530838012695</v>
      </c>
      <c r="K64">
        <v>3.6587200164794922</v>
      </c>
      <c r="L64">
        <v>15.814165115356445</v>
      </c>
      <c r="M64">
        <v>15.905713081359863</v>
      </c>
      <c r="N64">
        <v>45.708423614501953</v>
      </c>
      <c r="O64">
        <v>14.239181518554688</v>
      </c>
      <c r="P64">
        <v>13.033093452453613</v>
      </c>
      <c r="Q64">
        <v>16.848119735717773</v>
      </c>
      <c r="R64">
        <v>2.2150676250457764</v>
      </c>
      <c r="S64">
        <v>2.0811185836791992</v>
      </c>
      <c r="T64">
        <v>8.2767724990844727</v>
      </c>
      <c r="U64">
        <v>10.136248588562012</v>
      </c>
      <c r="V64">
        <v>2.2339913845062256</v>
      </c>
    </row>
    <row r="65" spans="1:22" x14ac:dyDescent="0.25">
      <c r="A65">
        <v>316</v>
      </c>
      <c r="B65">
        <v>3.3581740856170654</v>
      </c>
      <c r="C65">
        <v>49.680072784423828</v>
      </c>
      <c r="D65">
        <v>71.509696960449219</v>
      </c>
      <c r="E65">
        <v>2.5838513374328613</v>
      </c>
      <c r="F65">
        <v>48.289066314697266</v>
      </c>
      <c r="G65">
        <v>2.1766269207000732</v>
      </c>
      <c r="H65">
        <v>10.547224044799805</v>
      </c>
      <c r="I65">
        <v>10.306171417236328</v>
      </c>
      <c r="J65">
        <v>25.303249359130859</v>
      </c>
      <c r="K65">
        <v>3.5710403919219971</v>
      </c>
      <c r="L65">
        <v>14.841714859008789</v>
      </c>
      <c r="M65">
        <v>15.352334022521973</v>
      </c>
      <c r="N65">
        <v>39.607433319091797</v>
      </c>
      <c r="O65">
        <v>12.909961700439453</v>
      </c>
      <c r="P65">
        <v>12.403567314147949</v>
      </c>
      <c r="Q65">
        <v>16.296600341796875</v>
      </c>
      <c r="R65">
        <v>2.2602236270904541</v>
      </c>
      <c r="S65">
        <v>2.0767486095428467</v>
      </c>
      <c r="T65">
        <v>7.6347336769104004</v>
      </c>
      <c r="U65">
        <v>9.1499147415161133</v>
      </c>
      <c r="V65">
        <v>2.1839978694915771</v>
      </c>
    </row>
    <row r="66" spans="1:22" x14ac:dyDescent="0.25">
      <c r="A66">
        <v>318</v>
      </c>
      <c r="B66">
        <v>3.2108447551727295</v>
      </c>
      <c r="C66">
        <v>43.736473083496094</v>
      </c>
      <c r="D66">
        <v>67.770240783691406</v>
      </c>
      <c r="E66">
        <v>2.521486759185791</v>
      </c>
      <c r="F66">
        <v>46.748783111572266</v>
      </c>
      <c r="G66">
        <v>2.1738080978393555</v>
      </c>
      <c r="H66">
        <v>10.037687301635742</v>
      </c>
      <c r="I66">
        <v>9.7820587158203125</v>
      </c>
      <c r="J66">
        <v>22.776786804199219</v>
      </c>
      <c r="K66">
        <v>3.5345427989959717</v>
      </c>
      <c r="L66">
        <v>14.12007999420166</v>
      </c>
      <c r="M66">
        <v>14.588596343994141</v>
      </c>
      <c r="N66">
        <v>34.385047912597656</v>
      </c>
      <c r="O66">
        <v>11.774602890014648</v>
      </c>
      <c r="P66">
        <v>11.776797294616699</v>
      </c>
      <c r="Q66">
        <v>15.659200668334961</v>
      </c>
      <c r="R66">
        <v>2.2490601539611816</v>
      </c>
      <c r="S66">
        <v>2.1329331398010254</v>
      </c>
      <c r="T66">
        <v>7.0950679779052734</v>
      </c>
      <c r="U66">
        <v>8.16839599609375</v>
      </c>
      <c r="V66">
        <v>2.1493573188781738</v>
      </c>
    </row>
    <row r="67" spans="1:22" x14ac:dyDescent="0.25">
      <c r="A67">
        <v>320</v>
      </c>
      <c r="B67">
        <v>3.0710153579711914</v>
      </c>
      <c r="C67">
        <v>38.194992065429688</v>
      </c>
      <c r="D67">
        <v>64.203155517578125</v>
      </c>
      <c r="E67">
        <v>2.4565718173980713</v>
      </c>
      <c r="F67">
        <v>43.783618927001953</v>
      </c>
      <c r="G67">
        <v>2.1702489852905273</v>
      </c>
      <c r="H67">
        <v>9.5347881317138672</v>
      </c>
      <c r="I67">
        <v>9.3134317398071289</v>
      </c>
      <c r="J67">
        <v>20.440397262573242</v>
      </c>
      <c r="K67">
        <v>3.5301072597503662</v>
      </c>
      <c r="L67">
        <v>13.607237815856934</v>
      </c>
      <c r="M67">
        <v>13.622509002685547</v>
      </c>
      <c r="N67">
        <v>30.370084762573242</v>
      </c>
      <c r="O67">
        <v>10.840912818908691</v>
      </c>
      <c r="P67">
        <v>11.180493354797363</v>
      </c>
      <c r="Q67">
        <v>14.939297676086426</v>
      </c>
      <c r="R67">
        <v>2.2218418121337891</v>
      </c>
      <c r="S67">
        <v>2.1617367267608643</v>
      </c>
      <c r="T67">
        <v>6.6354575157165527</v>
      </c>
      <c r="U67">
        <v>7.2807302474975586</v>
      </c>
      <c r="V67">
        <v>2.1464035511016846</v>
      </c>
    </row>
    <row r="68" spans="1:22" x14ac:dyDescent="0.25">
      <c r="A68">
        <v>322</v>
      </c>
      <c r="B68">
        <v>2.9903671741485596</v>
      </c>
      <c r="C68">
        <v>32.911724090576172</v>
      </c>
      <c r="D68">
        <v>60.405017852783203</v>
      </c>
      <c r="E68">
        <v>2.3815219402313232</v>
      </c>
      <c r="F68">
        <v>38.635162353515625</v>
      </c>
      <c r="G68">
        <v>2.1646668910980225</v>
      </c>
      <c r="H68">
        <v>8.9897556304931641</v>
      </c>
      <c r="I68">
        <v>8.7746438980102539</v>
      </c>
      <c r="J68">
        <v>18.179607391357422</v>
      </c>
      <c r="K68">
        <v>3.5074763298034668</v>
      </c>
      <c r="L68">
        <v>13.259906768798828</v>
      </c>
      <c r="M68">
        <v>12.454447746276855</v>
      </c>
      <c r="N68">
        <v>26.973812103271484</v>
      </c>
      <c r="O68">
        <v>10.021797180175781</v>
      </c>
      <c r="P68">
        <v>10.598749160766602</v>
      </c>
      <c r="Q68">
        <v>14.168111801147461</v>
      </c>
      <c r="R68">
        <v>2.2457683086395264</v>
      </c>
      <c r="S68">
        <v>2.1389305591583252</v>
      </c>
      <c r="T68">
        <v>6.2367830276489258</v>
      </c>
      <c r="U68">
        <v>6.4345893859863281</v>
      </c>
      <c r="V68">
        <v>2.1370165348052979</v>
      </c>
    </row>
    <row r="69" spans="1:22" x14ac:dyDescent="0.25">
      <c r="A69">
        <v>324</v>
      </c>
      <c r="B69">
        <v>3.0587232112884521</v>
      </c>
      <c r="C69">
        <v>28.090814590454102</v>
      </c>
      <c r="D69">
        <v>56.575485229492188</v>
      </c>
      <c r="E69">
        <v>2.3108439445495605</v>
      </c>
      <c r="F69">
        <v>31.580142974853516</v>
      </c>
      <c r="G69">
        <v>2.1585462093353271</v>
      </c>
      <c r="H69">
        <v>8.4688348770141602</v>
      </c>
      <c r="I69">
        <v>8.2227296829223633</v>
      </c>
      <c r="J69">
        <v>15.999451637268066</v>
      </c>
      <c r="K69">
        <v>3.4950940608978271</v>
      </c>
      <c r="L69">
        <v>13.167633056640625</v>
      </c>
      <c r="M69">
        <v>11.15766716003418</v>
      </c>
      <c r="N69">
        <v>23.973726272583008</v>
      </c>
      <c r="O69">
        <v>9.3238840103149414</v>
      </c>
      <c r="P69">
        <v>10.064872741699219</v>
      </c>
      <c r="Q69">
        <v>13.45868968963623</v>
      </c>
      <c r="R69">
        <v>2.2386014461517334</v>
      </c>
      <c r="S69">
        <v>2.1393516063690186</v>
      </c>
      <c r="T69">
        <v>5.9361834526062012</v>
      </c>
      <c r="U69">
        <v>5.6837310791015625</v>
      </c>
      <c r="V69">
        <v>2.1283433437347412</v>
      </c>
    </row>
    <row r="70" spans="1:22" x14ac:dyDescent="0.25">
      <c r="A70">
        <v>326</v>
      </c>
      <c r="B70">
        <v>3.1385695934295654</v>
      </c>
      <c r="C70">
        <v>23.878019332885742</v>
      </c>
      <c r="D70">
        <v>52.908931732177734</v>
      </c>
      <c r="E70">
        <v>2.263486385345459</v>
      </c>
      <c r="F70">
        <v>24.509817123413086</v>
      </c>
      <c r="G70">
        <v>2.1431102752685547</v>
      </c>
      <c r="H70">
        <v>7.9490985870361328</v>
      </c>
      <c r="I70">
        <v>7.5198764801025391</v>
      </c>
      <c r="J70">
        <v>14.337336540222168</v>
      </c>
      <c r="K70">
        <v>3.4648809432983398</v>
      </c>
      <c r="L70">
        <v>13.208074569702148</v>
      </c>
      <c r="M70">
        <v>9.8434982299804688</v>
      </c>
      <c r="N70">
        <v>21.7056884765625</v>
      </c>
      <c r="O70">
        <v>8.7592258453369141</v>
      </c>
      <c r="P70">
        <v>9.6794347763061523</v>
      </c>
      <c r="Q70">
        <v>12.865859985351563</v>
      </c>
      <c r="R70">
        <v>2.2334730625152588</v>
      </c>
      <c r="S70">
        <v>2.1432209014892578</v>
      </c>
      <c r="T70">
        <v>5.6826372146606445</v>
      </c>
      <c r="U70">
        <v>5.058535099029541</v>
      </c>
      <c r="V70">
        <v>2.1503505706787109</v>
      </c>
    </row>
    <row r="71" spans="1:22" x14ac:dyDescent="0.25">
      <c r="A71">
        <v>328</v>
      </c>
      <c r="B71">
        <v>3.1558856964111328</v>
      </c>
      <c r="C71">
        <v>20.069974899291992</v>
      </c>
      <c r="D71">
        <v>49.208133697509766</v>
      </c>
      <c r="E71">
        <v>2.2161624431610107</v>
      </c>
      <c r="F71">
        <v>18.039022445678711</v>
      </c>
      <c r="G71">
        <v>2.1395998001098633</v>
      </c>
      <c r="H71">
        <v>7.390007495880127</v>
      </c>
      <c r="I71">
        <v>6.919039249420166</v>
      </c>
      <c r="J71">
        <v>13.069919586181641</v>
      </c>
      <c r="K71">
        <v>3.4388899803161621</v>
      </c>
      <c r="L71">
        <v>13.499199867248535</v>
      </c>
      <c r="M71">
        <v>8.4649295806884766</v>
      </c>
      <c r="N71">
        <v>19.688020706176758</v>
      </c>
      <c r="O71">
        <v>8.254389762878418</v>
      </c>
      <c r="P71">
        <v>9.4239253997802734</v>
      </c>
      <c r="Q71">
        <v>12.359457015991211</v>
      </c>
      <c r="R71">
        <v>2.2368283271789551</v>
      </c>
      <c r="S71">
        <v>2.187854528427124</v>
      </c>
      <c r="T71">
        <v>5.4573736190795898</v>
      </c>
      <c r="U71">
        <v>4.5269474983215332</v>
      </c>
      <c r="V71">
        <v>2.158348560333252</v>
      </c>
    </row>
    <row r="72" spans="1:22" x14ac:dyDescent="0.25">
      <c r="A72">
        <v>330</v>
      </c>
      <c r="B72">
        <v>3.165452241897583</v>
      </c>
      <c r="C72">
        <v>16.817781448364258</v>
      </c>
      <c r="D72">
        <v>45.706874847412109</v>
      </c>
      <c r="E72">
        <v>2.1764934062957764</v>
      </c>
      <c r="F72">
        <v>13.221721649169922</v>
      </c>
      <c r="G72">
        <v>2.1377298831939697</v>
      </c>
      <c r="H72">
        <v>6.8811993598937988</v>
      </c>
      <c r="I72">
        <v>6.3919506072998047</v>
      </c>
      <c r="J72">
        <v>11.81705379486084</v>
      </c>
      <c r="K72">
        <v>3.445183277130127</v>
      </c>
      <c r="L72">
        <v>13.858126640319824</v>
      </c>
      <c r="M72">
        <v>7.2735066413879395</v>
      </c>
      <c r="N72">
        <v>18.058816909790039</v>
      </c>
      <c r="O72">
        <v>7.8188700675964355</v>
      </c>
      <c r="P72">
        <v>9.2948484420776367</v>
      </c>
      <c r="Q72">
        <v>12.00893497467041</v>
      </c>
      <c r="R72">
        <v>2.2196471691131592</v>
      </c>
      <c r="S72">
        <v>2.183290958404541</v>
      </c>
      <c r="T72">
        <v>5.2683672904968262</v>
      </c>
      <c r="U72">
        <v>4.1681075096130371</v>
      </c>
      <c r="V72">
        <v>2.1370682716369629</v>
      </c>
    </row>
    <row r="73" spans="1:22" x14ac:dyDescent="0.25">
      <c r="A73">
        <v>332</v>
      </c>
      <c r="B73">
        <v>3.1551554203033447</v>
      </c>
      <c r="C73">
        <v>13.929092407226563</v>
      </c>
      <c r="D73">
        <v>42.251125335693359</v>
      </c>
      <c r="E73">
        <v>2.1592803001403809</v>
      </c>
      <c r="F73">
        <v>10.117974281311035</v>
      </c>
      <c r="G73">
        <v>2.1340491771697998</v>
      </c>
      <c r="H73">
        <v>6.5114240646362305</v>
      </c>
      <c r="I73">
        <v>5.9496951103210449</v>
      </c>
      <c r="J73">
        <v>11.16535472869873</v>
      </c>
      <c r="K73">
        <v>3.4631121158599854</v>
      </c>
      <c r="L73">
        <v>14.257494926452637</v>
      </c>
      <c r="M73">
        <v>6.1338300704956055</v>
      </c>
      <c r="N73">
        <v>16.539211273193359</v>
      </c>
      <c r="O73">
        <v>7.382972240447998</v>
      </c>
      <c r="P73">
        <v>9.2469387054443359</v>
      </c>
      <c r="Q73">
        <v>11.792422294616699</v>
      </c>
      <c r="R73">
        <v>2.2295169830322266</v>
      </c>
      <c r="S73">
        <v>2.1675291061401367</v>
      </c>
      <c r="T73">
        <v>5.0656161308288574</v>
      </c>
      <c r="U73">
        <v>3.8608255386352539</v>
      </c>
      <c r="V73">
        <v>2.1398143768310547</v>
      </c>
    </row>
    <row r="74" spans="1:22" x14ac:dyDescent="0.25">
      <c r="A74">
        <v>334</v>
      </c>
      <c r="B74">
        <v>3.1251015663146973</v>
      </c>
      <c r="C74">
        <v>11.493062019348145</v>
      </c>
      <c r="D74">
        <v>38.865371704101563</v>
      </c>
      <c r="E74">
        <v>2.1354925632476807</v>
      </c>
      <c r="F74">
        <v>8.4050588607788086</v>
      </c>
      <c r="G74">
        <v>2.1355507373809814</v>
      </c>
      <c r="H74">
        <v>6.3408007621765137</v>
      </c>
      <c r="I74">
        <v>5.6016669273376465</v>
      </c>
      <c r="J74">
        <v>10.779827117919922</v>
      </c>
      <c r="K74">
        <v>3.4507389068603516</v>
      </c>
      <c r="L74">
        <v>14.677277565002441</v>
      </c>
      <c r="M74">
        <v>5.1150236129760742</v>
      </c>
      <c r="N74">
        <v>15.155220985412598</v>
      </c>
      <c r="O74">
        <v>6.957221508026123</v>
      </c>
      <c r="P74">
        <v>9.2829408645629883</v>
      </c>
      <c r="Q74">
        <v>11.661971092224121</v>
      </c>
      <c r="R74">
        <v>2.2535185813903809</v>
      </c>
      <c r="S74">
        <v>2.1475226879119873</v>
      </c>
      <c r="T74">
        <v>4.8579597473144531</v>
      </c>
      <c r="U74">
        <v>3.7197287082672119</v>
      </c>
      <c r="V74">
        <v>2.1421968936920166</v>
      </c>
    </row>
    <row r="75" spans="1:22" x14ac:dyDescent="0.25">
      <c r="A75">
        <v>336</v>
      </c>
      <c r="B75">
        <v>3.1000716686248779</v>
      </c>
      <c r="C75">
        <v>9.5099306106567383</v>
      </c>
      <c r="D75">
        <v>35.459880828857422</v>
      </c>
      <c r="E75">
        <v>2.1169474124908447</v>
      </c>
      <c r="F75">
        <v>7.1941704750061035</v>
      </c>
      <c r="G75">
        <v>2.1409032344818115</v>
      </c>
      <c r="H75">
        <v>6.2721662521362305</v>
      </c>
      <c r="I75">
        <v>5.3154850006103516</v>
      </c>
      <c r="J75">
        <v>10.565882682800293</v>
      </c>
      <c r="K75">
        <v>3.4347388744354248</v>
      </c>
      <c r="L75">
        <v>15.132054328918457</v>
      </c>
      <c r="M75">
        <v>4.3179001808166504</v>
      </c>
      <c r="N75">
        <v>13.910835266113281</v>
      </c>
      <c r="O75">
        <v>6.5781979560852051</v>
      </c>
      <c r="P75">
        <v>9.4438409805297852</v>
      </c>
      <c r="Q75">
        <v>11.623888969421387</v>
      </c>
      <c r="R75">
        <v>2.2155525684356689</v>
      </c>
      <c r="S75">
        <v>2.181196928024292</v>
      </c>
      <c r="T75">
        <v>4.6428613662719727</v>
      </c>
      <c r="U75">
        <v>3.6290533542633057</v>
      </c>
      <c r="V75">
        <v>2.1488380432128906</v>
      </c>
    </row>
    <row r="76" spans="1:22" x14ac:dyDescent="0.25">
      <c r="A76">
        <v>338</v>
      </c>
      <c r="B76">
        <v>3.1615331172943115</v>
      </c>
      <c r="C76">
        <v>7.9099826812744141</v>
      </c>
      <c r="D76">
        <v>32.365337371826172</v>
      </c>
      <c r="E76">
        <v>2.0973658561706543</v>
      </c>
      <c r="F76">
        <v>6.2193293571472168</v>
      </c>
      <c r="G76">
        <v>2.1443963050842285</v>
      </c>
      <c r="H76">
        <v>6.2588586807250977</v>
      </c>
      <c r="I76">
        <v>5.098762035369873</v>
      </c>
      <c r="J76">
        <v>10.219525337219238</v>
      </c>
      <c r="K76">
        <v>3.4507477283477783</v>
      </c>
      <c r="L76">
        <v>15.646563529968262</v>
      </c>
      <c r="M76">
        <v>3.653407096862793</v>
      </c>
      <c r="N76">
        <v>12.806765556335449</v>
      </c>
      <c r="O76">
        <v>6.2718868255615234</v>
      </c>
      <c r="P76">
        <v>9.6851177215576172</v>
      </c>
      <c r="Q76">
        <v>11.723098754882813</v>
      </c>
      <c r="R76">
        <v>2.216193675994873</v>
      </c>
      <c r="S76">
        <v>2.2150192260742188</v>
      </c>
      <c r="T76">
        <v>4.4612812995910645</v>
      </c>
      <c r="U76">
        <v>3.6620361804962158</v>
      </c>
      <c r="V76">
        <v>2.1327707767486572</v>
      </c>
    </row>
    <row r="77" spans="1:22" x14ac:dyDescent="0.25">
      <c r="A77">
        <v>340</v>
      </c>
      <c r="B77">
        <v>3.2152807712554932</v>
      </c>
      <c r="C77">
        <v>6.6030187606811523</v>
      </c>
      <c r="D77">
        <v>29.316984176635742</v>
      </c>
      <c r="E77">
        <v>2.0877406597137451</v>
      </c>
      <c r="F77">
        <v>5.7233371734619141</v>
      </c>
      <c r="G77">
        <v>2.1460890769958496</v>
      </c>
      <c r="H77">
        <v>6.3424968719482422</v>
      </c>
      <c r="I77">
        <v>4.8714790344238281</v>
      </c>
      <c r="J77">
        <v>10.248779296875</v>
      </c>
      <c r="K77">
        <v>3.4555654525756836</v>
      </c>
      <c r="L77">
        <v>16.098138809204102</v>
      </c>
      <c r="M77">
        <v>3.2189235687255859</v>
      </c>
      <c r="N77">
        <v>11.919583320617676</v>
      </c>
      <c r="O77">
        <v>6.0654315948486328</v>
      </c>
      <c r="P77">
        <v>9.9933605194091797</v>
      </c>
      <c r="Q77">
        <v>11.908256530761719</v>
      </c>
      <c r="R77">
        <v>2.2384858131408691</v>
      </c>
      <c r="S77">
        <v>2.2273440361022949</v>
      </c>
      <c r="T77">
        <v>4.3042664527893066</v>
      </c>
      <c r="U77">
        <v>3.7401857376098633</v>
      </c>
      <c r="V77">
        <v>2.1172099113464355</v>
      </c>
    </row>
    <row r="78" spans="1:22" x14ac:dyDescent="0.25">
      <c r="A78">
        <v>342</v>
      </c>
      <c r="B78">
        <v>3.2262368202209473</v>
      </c>
      <c r="C78">
        <v>5.6070966720581055</v>
      </c>
      <c r="D78">
        <v>26.468647003173828</v>
      </c>
      <c r="E78">
        <v>2.0772356986999512</v>
      </c>
      <c r="F78">
        <v>5.361053466796875</v>
      </c>
      <c r="G78">
        <v>2.1463913917541504</v>
      </c>
      <c r="H78">
        <v>6.5995702743530273</v>
      </c>
      <c r="I78">
        <v>4.8479080200195313</v>
      </c>
      <c r="J78">
        <v>10.677763938903809</v>
      </c>
      <c r="K78">
        <v>3.484525203704834</v>
      </c>
      <c r="L78">
        <v>16.622385025024414</v>
      </c>
      <c r="M78">
        <v>2.911731481552124</v>
      </c>
      <c r="N78">
        <v>11.377949714660645</v>
      </c>
      <c r="O78">
        <v>5.997474193572998</v>
      </c>
      <c r="P78">
        <v>10.346842765808105</v>
      </c>
      <c r="Q78">
        <v>12.191253662109375</v>
      </c>
      <c r="R78">
        <v>2.2237129211425781</v>
      </c>
      <c r="S78">
        <v>2.1689403057098389</v>
      </c>
      <c r="T78">
        <v>4.2226114273071289</v>
      </c>
      <c r="U78">
        <v>3.8596279621124268</v>
      </c>
      <c r="V78">
        <v>2.1326992511749268</v>
      </c>
    </row>
    <row r="79" spans="1:22" x14ac:dyDescent="0.25">
      <c r="A79">
        <v>344</v>
      </c>
      <c r="B79">
        <v>3.2837791442871094</v>
      </c>
      <c r="C79">
        <v>4.8001303672790527</v>
      </c>
      <c r="D79">
        <v>23.743579864501953</v>
      </c>
      <c r="E79">
        <v>2.0599238872528076</v>
      </c>
      <c r="F79">
        <v>5.0317773818969727</v>
      </c>
      <c r="G79">
        <v>2.1401143074035645</v>
      </c>
      <c r="H79">
        <v>6.9541935920715332</v>
      </c>
      <c r="I79">
        <v>4.7258501052856445</v>
      </c>
      <c r="J79">
        <v>11.005232810974121</v>
      </c>
      <c r="K79">
        <v>3.4733874797821045</v>
      </c>
      <c r="L79">
        <v>17.222923278808594</v>
      </c>
      <c r="M79">
        <v>2.6530997753143311</v>
      </c>
      <c r="N79">
        <v>11.295224189758301</v>
      </c>
      <c r="O79">
        <v>6.089238166809082</v>
      </c>
      <c r="P79">
        <v>10.747011184692383</v>
      </c>
      <c r="Q79">
        <v>12.614014625549316</v>
      </c>
      <c r="R79">
        <v>2.2351593971252441</v>
      </c>
      <c r="S79">
        <v>2.1244661808013916</v>
      </c>
      <c r="T79">
        <v>4.1913232803344727</v>
      </c>
      <c r="U79">
        <v>3.9900808334350586</v>
      </c>
      <c r="V79">
        <v>2.1618995666503906</v>
      </c>
    </row>
    <row r="80" spans="1:22" x14ac:dyDescent="0.25">
      <c r="A80">
        <v>346</v>
      </c>
      <c r="B80">
        <v>3.4274563789367676</v>
      </c>
      <c r="C80">
        <v>4.1812520027160645</v>
      </c>
      <c r="D80">
        <v>21.137041091918945</v>
      </c>
      <c r="E80">
        <v>2.0498502254486084</v>
      </c>
      <c r="F80">
        <v>4.9609670639038086</v>
      </c>
      <c r="G80">
        <v>2.1433432102203369</v>
      </c>
      <c r="H80">
        <v>7.264214038848877</v>
      </c>
      <c r="I80">
        <v>4.5759906768798828</v>
      </c>
      <c r="J80">
        <v>11.336589813232422</v>
      </c>
      <c r="K80">
        <v>3.4651298522949219</v>
      </c>
      <c r="L80">
        <v>17.717575073242188</v>
      </c>
      <c r="M80">
        <v>2.4813864231109619</v>
      </c>
      <c r="N80">
        <v>11.276815414428711</v>
      </c>
      <c r="O80">
        <v>6.2930383682250977</v>
      </c>
      <c r="P80">
        <v>11.142367362976074</v>
      </c>
      <c r="Q80">
        <v>13.043525695800781</v>
      </c>
      <c r="R80">
        <v>2.2334499359130859</v>
      </c>
      <c r="S80">
        <v>2.1546580791473389</v>
      </c>
      <c r="T80">
        <v>4.2389426231384277</v>
      </c>
      <c r="U80">
        <v>4.125849723815918</v>
      </c>
      <c r="V80">
        <v>2.145313024520874</v>
      </c>
    </row>
    <row r="81" spans="1:22" x14ac:dyDescent="0.25">
      <c r="A81">
        <v>348</v>
      </c>
      <c r="B81">
        <v>3.4610376358032227</v>
      </c>
      <c r="C81">
        <v>3.6807453632354736</v>
      </c>
      <c r="D81">
        <v>18.849422454833984</v>
      </c>
      <c r="E81">
        <v>2.0438992977142334</v>
      </c>
      <c r="F81">
        <v>4.7769880294799805</v>
      </c>
      <c r="G81">
        <v>2.1408927440643311</v>
      </c>
      <c r="H81">
        <v>7.5354151725769043</v>
      </c>
      <c r="I81">
        <v>4.5741820335388184</v>
      </c>
      <c r="J81">
        <v>11.9215087890625</v>
      </c>
      <c r="K81">
        <v>3.492854118347168</v>
      </c>
      <c r="L81">
        <v>18.135944366455078</v>
      </c>
      <c r="M81">
        <v>2.357241153717041</v>
      </c>
      <c r="N81">
        <v>11.384475708007813</v>
      </c>
      <c r="O81">
        <v>6.5861983299255371</v>
      </c>
      <c r="P81">
        <v>11.488262176513672</v>
      </c>
      <c r="Q81">
        <v>13.455198287963867</v>
      </c>
      <c r="R81">
        <v>2.2192082405090332</v>
      </c>
      <c r="S81">
        <v>2.1735608577728271</v>
      </c>
      <c r="T81">
        <v>4.3598856925964355</v>
      </c>
      <c r="U81">
        <v>4.3226957321166992</v>
      </c>
      <c r="V81">
        <v>2.1308038234710693</v>
      </c>
    </row>
    <row r="82" spans="1:22" x14ac:dyDescent="0.25">
      <c r="A82">
        <v>350</v>
      </c>
      <c r="B82">
        <v>3.5047018527984619</v>
      </c>
      <c r="C82">
        <v>3.3136365413665771</v>
      </c>
      <c r="D82">
        <v>16.648811340332031</v>
      </c>
      <c r="E82">
        <v>2.0397152900695801</v>
      </c>
      <c r="F82">
        <v>4.4202990531921387</v>
      </c>
      <c r="G82">
        <v>2.1354255676269531</v>
      </c>
      <c r="H82">
        <v>7.8825702667236328</v>
      </c>
      <c r="I82">
        <v>4.5610256195068359</v>
      </c>
      <c r="J82">
        <v>12.57121467590332</v>
      </c>
      <c r="K82">
        <v>3.4688453674316406</v>
      </c>
      <c r="L82">
        <v>18.567371368408203</v>
      </c>
      <c r="M82">
        <v>2.214040994644165</v>
      </c>
      <c r="N82">
        <v>11.6639404296875</v>
      </c>
      <c r="O82">
        <v>6.9983234405517578</v>
      </c>
      <c r="P82">
        <v>11.855227470397949</v>
      </c>
      <c r="Q82">
        <v>13.862316131591797</v>
      </c>
      <c r="R82">
        <v>2.2193470001220703</v>
      </c>
      <c r="S82">
        <v>2.1963212490081787</v>
      </c>
      <c r="T82">
        <v>4.5172476768493652</v>
      </c>
      <c r="U82">
        <v>4.5514497756958008</v>
      </c>
      <c r="V82">
        <v>2.1542587280273438</v>
      </c>
    </row>
    <row r="83" spans="1:22" x14ac:dyDescent="0.25">
      <c r="A83">
        <v>352</v>
      </c>
      <c r="B83">
        <v>3.4997315406799316</v>
      </c>
      <c r="C83">
        <v>3.0781214237213135</v>
      </c>
      <c r="D83">
        <v>14.621035575866699</v>
      </c>
      <c r="E83">
        <v>2.0370309352874756</v>
      </c>
      <c r="F83">
        <v>4.2172584533691406</v>
      </c>
      <c r="G83">
        <v>2.1553380489349365</v>
      </c>
      <c r="H83">
        <v>8.2953767776489258</v>
      </c>
      <c r="I83">
        <v>4.4686942100524902</v>
      </c>
      <c r="J83">
        <v>13.35502815246582</v>
      </c>
      <c r="K83">
        <v>3.4820096492767334</v>
      </c>
      <c r="L83">
        <v>18.976898193359375</v>
      </c>
      <c r="M83">
        <v>2.1034426689147949</v>
      </c>
      <c r="N83">
        <v>12.115240097045898</v>
      </c>
      <c r="O83">
        <v>7.4994754791259766</v>
      </c>
      <c r="P83">
        <v>12.205363273620605</v>
      </c>
      <c r="Q83">
        <v>14.244290351867676</v>
      </c>
      <c r="R83">
        <v>2.1893737316131592</v>
      </c>
      <c r="S83">
        <v>2.1612813472747803</v>
      </c>
      <c r="T83">
        <v>4.7783656120300293</v>
      </c>
      <c r="U83">
        <v>4.7813396453857422</v>
      </c>
      <c r="V83">
        <v>2.1783108711242676</v>
      </c>
    </row>
    <row r="84" spans="1:22" x14ac:dyDescent="0.25">
      <c r="A84">
        <v>354</v>
      </c>
      <c r="B84">
        <v>3.5092267990112305</v>
      </c>
      <c r="C84">
        <v>2.9195184707641602</v>
      </c>
      <c r="D84">
        <v>12.843734741210938</v>
      </c>
      <c r="E84">
        <v>2.0343856811523438</v>
      </c>
      <c r="F84">
        <v>3.8987720012664795</v>
      </c>
      <c r="G84">
        <v>2.1660258769989014</v>
      </c>
      <c r="H84">
        <v>8.6704006195068359</v>
      </c>
      <c r="I84">
        <v>4.3925833702087402</v>
      </c>
      <c r="J84">
        <v>14.01036548614502</v>
      </c>
      <c r="K84">
        <v>3.5196094512939453</v>
      </c>
      <c r="L84">
        <v>19.281564712524414</v>
      </c>
      <c r="M84">
        <v>2.0732822418212891</v>
      </c>
      <c r="N84">
        <v>12.723697662353516</v>
      </c>
      <c r="O84">
        <v>8.0492668151855469</v>
      </c>
      <c r="P84">
        <v>12.538693428039551</v>
      </c>
      <c r="Q84">
        <v>14.604763031005859</v>
      </c>
      <c r="R84">
        <v>2.1970894336700439</v>
      </c>
      <c r="S84">
        <v>2.1717398166656494</v>
      </c>
      <c r="T84">
        <v>5.0236773490905762</v>
      </c>
      <c r="U84">
        <v>4.9845285415649414</v>
      </c>
      <c r="V84">
        <v>2.1790900230407715</v>
      </c>
    </row>
    <row r="85" spans="1:22" x14ac:dyDescent="0.25">
      <c r="A85">
        <v>356</v>
      </c>
      <c r="B85">
        <v>3.563847541809082</v>
      </c>
      <c r="C85">
        <v>2.8151466846466064</v>
      </c>
      <c r="D85">
        <v>11.211788177490234</v>
      </c>
      <c r="E85">
        <v>2.0277647972106934</v>
      </c>
      <c r="F85">
        <v>3.5061182975769043</v>
      </c>
      <c r="G85">
        <v>2.1574409008026123</v>
      </c>
      <c r="H85">
        <v>9.078369140625</v>
      </c>
      <c r="I85">
        <v>4.4707365036010742</v>
      </c>
      <c r="J85">
        <v>14.274494171142578</v>
      </c>
      <c r="K85">
        <v>3.5732181072235107</v>
      </c>
      <c r="L85">
        <v>19.501420974731445</v>
      </c>
      <c r="M85">
        <v>2.0416431427001953</v>
      </c>
      <c r="N85">
        <v>13.259404182434082</v>
      </c>
      <c r="O85">
        <v>8.644963264465332</v>
      </c>
      <c r="P85">
        <v>12.835588455200195</v>
      </c>
      <c r="Q85">
        <v>14.942354202270508</v>
      </c>
      <c r="R85">
        <v>2.2160608768463135</v>
      </c>
      <c r="S85">
        <v>2.1595175266265869</v>
      </c>
      <c r="T85">
        <v>5.2775468826293945</v>
      </c>
      <c r="U85">
        <v>5.2572026252746582</v>
      </c>
      <c r="V85">
        <v>2.1493184566497803</v>
      </c>
    </row>
    <row r="86" spans="1:22" x14ac:dyDescent="0.25">
      <c r="A86">
        <v>358</v>
      </c>
      <c r="B86">
        <v>3.5909795761108398</v>
      </c>
      <c r="C86">
        <v>2.7042171955108643</v>
      </c>
      <c r="D86">
        <v>9.7140398025512695</v>
      </c>
      <c r="E86">
        <v>2.0151910781860352</v>
      </c>
      <c r="F86">
        <v>3.1276504993438721</v>
      </c>
      <c r="G86">
        <v>2.1544275283813477</v>
      </c>
      <c r="H86">
        <v>9.4853019714355469</v>
      </c>
      <c r="I86">
        <v>4.5633883476257324</v>
      </c>
      <c r="J86">
        <v>14.885926246643066</v>
      </c>
      <c r="K86">
        <v>3.6023557186126709</v>
      </c>
      <c r="L86">
        <v>19.835416793823242</v>
      </c>
      <c r="M86">
        <v>2.022538423538208</v>
      </c>
      <c r="N86">
        <v>13.912943840026855</v>
      </c>
      <c r="O86">
        <v>9.2980422973632813</v>
      </c>
      <c r="P86">
        <v>13.064988136291504</v>
      </c>
      <c r="Q86">
        <v>15.225021362304688</v>
      </c>
      <c r="R86">
        <v>2.2085936069488525</v>
      </c>
      <c r="S86">
        <v>2.1546809673309326</v>
      </c>
      <c r="T86">
        <v>5.6165218353271484</v>
      </c>
      <c r="U86">
        <v>5.5656700134277344</v>
      </c>
      <c r="V86">
        <v>2.1542327404022217</v>
      </c>
    </row>
    <row r="87" spans="1:22" x14ac:dyDescent="0.25">
      <c r="A87">
        <v>360</v>
      </c>
      <c r="B87">
        <v>3.6262176036834717</v>
      </c>
      <c r="C87">
        <v>2.5608031749725342</v>
      </c>
      <c r="D87">
        <v>8.3354558944702148</v>
      </c>
      <c r="E87">
        <v>2.0173025131225586</v>
      </c>
      <c r="F87">
        <v>2.8903238773345947</v>
      </c>
      <c r="G87">
        <v>2.1448342800140381</v>
      </c>
      <c r="H87">
        <v>9.8646392822265625</v>
      </c>
      <c r="I87">
        <v>4.6339859962463379</v>
      </c>
      <c r="J87">
        <v>15.708611488342285</v>
      </c>
      <c r="K87">
        <v>3.5918490886688232</v>
      </c>
      <c r="L87">
        <v>20.121021270751953</v>
      </c>
      <c r="M87">
        <v>2</v>
      </c>
      <c r="N87">
        <v>14.431238174438477</v>
      </c>
      <c r="O87">
        <v>10.010469436645508</v>
      </c>
      <c r="P87">
        <v>13.277923583984375</v>
      </c>
      <c r="Q87">
        <v>15.45624828338623</v>
      </c>
      <c r="R87">
        <v>2.2283101081848145</v>
      </c>
      <c r="S87">
        <v>2.223668098449707</v>
      </c>
      <c r="T87">
        <v>5.964449405670166</v>
      </c>
      <c r="U87">
        <v>5.8465681076049805</v>
      </c>
      <c r="V87">
        <v>2.1853351593017578</v>
      </c>
    </row>
    <row r="88" spans="1:22" x14ac:dyDescent="0.25">
      <c r="A88">
        <v>362</v>
      </c>
      <c r="B88">
        <v>3.7462189197540283</v>
      </c>
      <c r="C88">
        <v>2.482227087020874</v>
      </c>
      <c r="D88">
        <v>7.1534709930419922</v>
      </c>
      <c r="E88">
        <v>2.0218918323516846</v>
      </c>
      <c r="F88">
        <v>2.7638084888458252</v>
      </c>
      <c r="G88">
        <v>2.1372745037078857</v>
      </c>
      <c r="H88">
        <v>10.20205020904541</v>
      </c>
      <c r="I88">
        <v>4.8295001983642578</v>
      </c>
      <c r="J88">
        <v>16.156682968139648</v>
      </c>
      <c r="K88">
        <v>3.5966403484344482</v>
      </c>
      <c r="L88">
        <v>20.262762069702148</v>
      </c>
      <c r="M88">
        <v>2.0069670677185059</v>
      </c>
      <c r="N88">
        <v>14.960845947265625</v>
      </c>
      <c r="O88">
        <v>10.744071960449219</v>
      </c>
      <c r="P88">
        <v>13.487007141113281</v>
      </c>
      <c r="Q88">
        <v>15.665651321411133</v>
      </c>
      <c r="R88">
        <v>2.2267277240753174</v>
      </c>
      <c r="S88">
        <v>2.2007026672363281</v>
      </c>
      <c r="T88">
        <v>6.3144621849060059</v>
      </c>
      <c r="U88">
        <v>6.0694684982299805</v>
      </c>
      <c r="V88">
        <v>2.185081958770752</v>
      </c>
    </row>
    <row r="89" spans="1:22" x14ac:dyDescent="0.25">
      <c r="A89">
        <v>364</v>
      </c>
      <c r="B89">
        <v>3.9248669147491455</v>
      </c>
      <c r="C89">
        <v>2.4264469146728516</v>
      </c>
      <c r="D89">
        <v>6.0095129013061523</v>
      </c>
      <c r="E89">
        <v>2.0189359188079834</v>
      </c>
      <c r="F89">
        <v>2.6021273136138916</v>
      </c>
      <c r="G89">
        <v>2.1551885604858398</v>
      </c>
      <c r="H89">
        <v>10.530182838439941</v>
      </c>
      <c r="I89">
        <v>5.0279312133789063</v>
      </c>
      <c r="J89">
        <v>16.871126174926758</v>
      </c>
      <c r="K89">
        <v>3.6260623931884766</v>
      </c>
      <c r="L89">
        <v>20.350481033325195</v>
      </c>
      <c r="M89">
        <v>2.0461785793304443</v>
      </c>
      <c r="N89">
        <v>15.677191734313965</v>
      </c>
      <c r="O89">
        <v>11.505599021911621</v>
      </c>
      <c r="P89">
        <v>13.62258243560791</v>
      </c>
      <c r="Q89">
        <v>15.847925186157227</v>
      </c>
      <c r="R89">
        <v>2.229684591293335</v>
      </c>
      <c r="S89">
        <v>2.2074058055877686</v>
      </c>
      <c r="T89">
        <v>6.6974844932556152</v>
      </c>
      <c r="U89">
        <v>6.2943115234375</v>
      </c>
      <c r="V89">
        <v>2.1564984321594238</v>
      </c>
    </row>
    <row r="90" spans="1:22" x14ac:dyDescent="0.25">
      <c r="A90">
        <v>366</v>
      </c>
      <c r="B90">
        <v>4.0737996101379395</v>
      </c>
      <c r="C90">
        <v>2.3730273246765137</v>
      </c>
      <c r="D90">
        <v>5.1649961471557617</v>
      </c>
      <c r="E90">
        <v>2.0201301574707031</v>
      </c>
      <c r="F90">
        <v>2.5078999996185303</v>
      </c>
      <c r="G90">
        <v>2.1784656047821045</v>
      </c>
      <c r="H90">
        <v>10.864291191101074</v>
      </c>
      <c r="I90">
        <v>5.0096983909606934</v>
      </c>
      <c r="J90">
        <v>17.30439567565918</v>
      </c>
      <c r="K90">
        <v>3.6663908958435059</v>
      </c>
      <c r="L90">
        <v>20.309713363647461</v>
      </c>
      <c r="M90">
        <v>2.0358073711395264</v>
      </c>
      <c r="N90">
        <v>16.251140594482422</v>
      </c>
      <c r="O90">
        <v>12.280454635620117</v>
      </c>
      <c r="P90">
        <v>13.715147018432617</v>
      </c>
      <c r="Q90">
        <v>15.940548896789551</v>
      </c>
      <c r="R90">
        <v>2.193387508392334</v>
      </c>
      <c r="S90">
        <v>2.2330114841461182</v>
      </c>
      <c r="T90">
        <v>7.0905027389526367</v>
      </c>
      <c r="U90">
        <v>6.6622557640075684</v>
      </c>
      <c r="V90">
        <v>2.1051092147827148</v>
      </c>
    </row>
    <row r="91" spans="1:22" x14ac:dyDescent="0.25">
      <c r="A91">
        <v>368</v>
      </c>
      <c r="B91">
        <v>4.1395721435546875</v>
      </c>
      <c r="C91">
        <v>2.3676090240478516</v>
      </c>
      <c r="D91">
        <v>4.548245906829834</v>
      </c>
      <c r="E91">
        <v>2.0192224979400635</v>
      </c>
      <c r="F91">
        <v>2.4464404582977295</v>
      </c>
      <c r="G91">
        <v>2.1652612686157227</v>
      </c>
      <c r="H91">
        <v>11.126863479614258</v>
      </c>
      <c r="I91">
        <v>5.0435676574707031</v>
      </c>
      <c r="J91">
        <v>17.411941528320313</v>
      </c>
      <c r="K91">
        <v>3.6809775829315186</v>
      </c>
      <c r="L91">
        <v>20.072668075561523</v>
      </c>
      <c r="M91">
        <v>2.0468831062316895</v>
      </c>
      <c r="N91">
        <v>16.687080383300781</v>
      </c>
      <c r="O91">
        <v>13.041677474975586</v>
      </c>
      <c r="P91">
        <v>13.751514434814453</v>
      </c>
      <c r="Q91">
        <v>15.943163871765137</v>
      </c>
      <c r="R91">
        <v>2.1682250499725342</v>
      </c>
      <c r="S91">
        <v>2.1853621006011963</v>
      </c>
      <c r="T91">
        <v>7.4455251693725586</v>
      </c>
      <c r="U91">
        <v>6.9886384010314941</v>
      </c>
      <c r="V91">
        <v>2.1002142429351807</v>
      </c>
    </row>
    <row r="92" spans="1:22" x14ac:dyDescent="0.25">
      <c r="A92">
        <v>370</v>
      </c>
      <c r="B92">
        <v>4.042534351348877</v>
      </c>
      <c r="C92">
        <v>2.3123779296875</v>
      </c>
      <c r="D92">
        <v>3.8691349029541016</v>
      </c>
      <c r="E92">
        <v>2.0103154182434082</v>
      </c>
      <c r="F92">
        <v>2.0948264598846436</v>
      </c>
      <c r="G92">
        <v>2.1681809425354004</v>
      </c>
      <c r="H92">
        <v>11.340268135070801</v>
      </c>
      <c r="I92">
        <v>5.032890796661377</v>
      </c>
      <c r="J92">
        <v>17.608192443847656</v>
      </c>
      <c r="K92">
        <v>3.7217240333557129</v>
      </c>
      <c r="L92">
        <v>19.766128540039063</v>
      </c>
      <c r="M92">
        <v>2.0330185890197754</v>
      </c>
      <c r="N92">
        <v>17.132793426513672</v>
      </c>
      <c r="O92">
        <v>13.82664680480957</v>
      </c>
      <c r="P92">
        <v>13.725204467773438</v>
      </c>
      <c r="Q92">
        <v>15.929446220397949</v>
      </c>
      <c r="R92">
        <v>2.1914007663726807</v>
      </c>
      <c r="S92">
        <v>2.1321136951446533</v>
      </c>
      <c r="T92">
        <v>7.8535571098327637</v>
      </c>
      <c r="U92">
        <v>7.1734232902526855</v>
      </c>
      <c r="V92">
        <v>2.1521294116973877</v>
      </c>
    </row>
    <row r="93" spans="1:22" x14ac:dyDescent="0.25">
      <c r="A93">
        <v>372</v>
      </c>
      <c r="B93">
        <v>3.9770288467407227</v>
      </c>
      <c r="C93">
        <v>2.2652125358581543</v>
      </c>
      <c r="D93">
        <v>3.3189346790313721</v>
      </c>
      <c r="E93">
        <v>2</v>
      </c>
      <c r="F93">
        <v>1.9999997615814209</v>
      </c>
      <c r="G93">
        <v>2.1967480182647705</v>
      </c>
      <c r="H93">
        <v>11.545544624328613</v>
      </c>
      <c r="I93">
        <v>4.9688277244567871</v>
      </c>
      <c r="J93">
        <v>17.803548812866211</v>
      </c>
      <c r="K93">
        <v>3.7477149963378906</v>
      </c>
      <c r="L93">
        <v>19.393552780151367</v>
      </c>
      <c r="M93">
        <v>2.0566489696502686</v>
      </c>
      <c r="N93">
        <v>17.537588119506836</v>
      </c>
      <c r="O93">
        <v>14.648342132568359</v>
      </c>
      <c r="P93">
        <v>13.704110145568848</v>
      </c>
      <c r="Q93">
        <v>15.870716094970703</v>
      </c>
      <c r="R93">
        <v>2.2021427154541016</v>
      </c>
      <c r="S93">
        <v>2.0447359085083008</v>
      </c>
      <c r="T93">
        <v>8.2394237518310547</v>
      </c>
      <c r="U93">
        <v>7.3914227485656738</v>
      </c>
      <c r="V93">
        <v>2.1403920650482178</v>
      </c>
    </row>
    <row r="94" spans="1:22" x14ac:dyDescent="0.25">
      <c r="A94">
        <v>374</v>
      </c>
      <c r="B94">
        <v>4.0406103134155273</v>
      </c>
      <c r="C94">
        <v>2.2374658584594727</v>
      </c>
      <c r="D94">
        <v>2.8328580856323242</v>
      </c>
      <c r="E94">
        <v>2.0113365650177002</v>
      </c>
      <c r="F94">
        <v>2.1885342597961426</v>
      </c>
      <c r="G94">
        <v>2.2015411853790283</v>
      </c>
      <c r="H94">
        <v>11.653806686401367</v>
      </c>
      <c r="I94">
        <v>4.9107747077941895</v>
      </c>
      <c r="J94">
        <v>17.791139602661133</v>
      </c>
      <c r="K94">
        <v>3.7752971649169922</v>
      </c>
      <c r="L94">
        <v>18.948680877685547</v>
      </c>
      <c r="M94">
        <v>2.0784330368041992</v>
      </c>
      <c r="N94">
        <v>18.146530151367188</v>
      </c>
      <c r="O94">
        <v>15.480669021606445</v>
      </c>
      <c r="P94">
        <v>13.636656761169434</v>
      </c>
      <c r="Q94">
        <v>15.740511894226074</v>
      </c>
      <c r="R94">
        <v>2.184701681137085</v>
      </c>
      <c r="S94">
        <v>2.093625545501709</v>
      </c>
      <c r="T94">
        <v>8.6695480346679688</v>
      </c>
      <c r="U94">
        <v>7.6003918647766113</v>
      </c>
      <c r="V94">
        <v>2.1013243198394775</v>
      </c>
    </row>
    <row r="95" spans="1:22" x14ac:dyDescent="0.25">
      <c r="A95">
        <v>376</v>
      </c>
      <c r="B95">
        <v>4.1324639320373535</v>
      </c>
      <c r="C95">
        <v>2.2284245491027832</v>
      </c>
      <c r="D95">
        <v>2.418604850769043</v>
      </c>
      <c r="E95">
        <v>2.0260012149810791</v>
      </c>
      <c r="F95">
        <v>2.3626029491424561</v>
      </c>
      <c r="G95">
        <v>2.1962788105010986</v>
      </c>
      <c r="H95">
        <v>11.735464096069336</v>
      </c>
      <c r="I95">
        <v>4.9197306632995605</v>
      </c>
      <c r="J95">
        <v>17.661466598510742</v>
      </c>
      <c r="K95">
        <v>3.8211102485656738</v>
      </c>
      <c r="L95">
        <v>18.708047866821289</v>
      </c>
      <c r="M95">
        <v>2.0805270671844482</v>
      </c>
      <c r="N95">
        <v>18.723299026489258</v>
      </c>
      <c r="O95">
        <v>16.246011734008789</v>
      </c>
      <c r="P95">
        <v>13.521475791931152</v>
      </c>
      <c r="Q95">
        <v>15.651168823242188</v>
      </c>
      <c r="R95">
        <v>2.20381760597229</v>
      </c>
      <c r="S95">
        <v>2.1335363388061523</v>
      </c>
      <c r="T95">
        <v>9.1139020919799805</v>
      </c>
      <c r="U95">
        <v>7.7457537651062012</v>
      </c>
      <c r="V95">
        <v>2.1183655261993408</v>
      </c>
    </row>
    <row r="96" spans="1:22" x14ac:dyDescent="0.25">
      <c r="A96">
        <v>378</v>
      </c>
      <c r="B96">
        <v>4.2670559883117676</v>
      </c>
      <c r="C96">
        <v>2.2168834209442139</v>
      </c>
      <c r="D96">
        <v>2.1482701301574707</v>
      </c>
      <c r="E96">
        <v>2.0264737606048584</v>
      </c>
      <c r="F96">
        <v>2.4046018123626709</v>
      </c>
      <c r="G96">
        <v>2.1992471218109131</v>
      </c>
      <c r="H96">
        <v>11.784210205078125</v>
      </c>
      <c r="I96">
        <v>4.8834400177001953</v>
      </c>
      <c r="J96">
        <v>17.674823760986328</v>
      </c>
      <c r="K96">
        <v>3.7975635528564453</v>
      </c>
      <c r="L96">
        <v>18.599454879760742</v>
      </c>
      <c r="M96">
        <v>2.0760114192962646</v>
      </c>
      <c r="N96">
        <v>19.054599761962891</v>
      </c>
      <c r="O96">
        <v>16.963838577270508</v>
      </c>
      <c r="P96">
        <v>13.39384651184082</v>
      </c>
      <c r="Q96">
        <v>15.483197212219238</v>
      </c>
      <c r="R96">
        <v>2.2119548320770264</v>
      </c>
      <c r="S96">
        <v>2.0437116622924805</v>
      </c>
      <c r="T96">
        <v>9.450953483581543</v>
      </c>
      <c r="U96">
        <v>7.8534641265869141</v>
      </c>
      <c r="V96">
        <v>2.0970396995544434</v>
      </c>
    </row>
    <row r="97" spans="1:22" x14ac:dyDescent="0.25">
      <c r="A97">
        <v>380</v>
      </c>
      <c r="B97">
        <v>4.3139805793762207</v>
      </c>
      <c r="C97">
        <v>2.1577258110046387</v>
      </c>
      <c r="D97">
        <v>2.0283064842224121</v>
      </c>
      <c r="E97">
        <v>2.0373694896697998</v>
      </c>
      <c r="F97">
        <v>2.351693868637085</v>
      </c>
      <c r="G97">
        <v>2.2120795249938965</v>
      </c>
      <c r="H97">
        <v>11.620132446289063</v>
      </c>
      <c r="I97">
        <v>4.7895627021789551</v>
      </c>
      <c r="J97">
        <v>17.176517486572266</v>
      </c>
      <c r="K97">
        <v>3.7559993267059326</v>
      </c>
      <c r="L97">
        <v>18.265785217285156</v>
      </c>
      <c r="M97">
        <v>2.0555870532989502</v>
      </c>
      <c r="N97">
        <v>19.297475814819336</v>
      </c>
      <c r="O97">
        <v>17.62727165222168</v>
      </c>
      <c r="P97">
        <v>13.254997253417969</v>
      </c>
      <c r="Q97">
        <v>15.249407768249512</v>
      </c>
      <c r="R97">
        <v>2.1745719909667969</v>
      </c>
      <c r="S97">
        <v>2.1158514022827148</v>
      </c>
      <c r="T97">
        <v>9.7593832015991211</v>
      </c>
      <c r="U97">
        <v>7.8562259674072266</v>
      </c>
      <c r="V97">
        <v>2.0931966304779053</v>
      </c>
    </row>
    <row r="98" spans="1:22" x14ac:dyDescent="0.25">
      <c r="A98">
        <v>382</v>
      </c>
      <c r="B98">
        <v>4.376884937286377</v>
      </c>
      <c r="C98">
        <v>2.1330776214599609</v>
      </c>
      <c r="D98">
        <v>2</v>
      </c>
      <c r="E98">
        <v>2.0405991077423096</v>
      </c>
      <c r="F98">
        <v>2.2925918102264404</v>
      </c>
      <c r="G98">
        <v>2.2350995540618896</v>
      </c>
      <c r="H98">
        <v>11.500077247619629</v>
      </c>
      <c r="I98">
        <v>4.752251148223877</v>
      </c>
      <c r="J98">
        <v>16.940446853637695</v>
      </c>
      <c r="K98">
        <v>3.7357683181762695</v>
      </c>
      <c r="L98">
        <v>17.801853179931641</v>
      </c>
      <c r="M98">
        <v>2.0912456512451172</v>
      </c>
      <c r="N98">
        <v>19.509490966796875</v>
      </c>
      <c r="O98">
        <v>18.169666290283203</v>
      </c>
      <c r="P98">
        <v>13.05634880065918</v>
      </c>
      <c r="Q98">
        <v>15.02154541015625</v>
      </c>
      <c r="R98">
        <v>2.183962345123291</v>
      </c>
      <c r="S98">
        <v>2.1099450588226318</v>
      </c>
      <c r="T98">
        <v>10.042755126953125</v>
      </c>
      <c r="U98">
        <v>7.8718557357788086</v>
      </c>
      <c r="V98">
        <v>2.1481108665466309</v>
      </c>
    </row>
    <row r="99" spans="1:22" x14ac:dyDescent="0.25">
      <c r="A99">
        <v>384</v>
      </c>
      <c r="B99">
        <v>4.3103818893432617</v>
      </c>
      <c r="C99">
        <v>2.0952322483062744</v>
      </c>
      <c r="D99">
        <v>2.1095113754272461</v>
      </c>
      <c r="E99">
        <v>2.0586700439453125</v>
      </c>
      <c r="F99">
        <v>2.7751972675323486</v>
      </c>
      <c r="G99">
        <v>2.2539520263671875</v>
      </c>
      <c r="H99">
        <v>11.311979293823242</v>
      </c>
      <c r="I99">
        <v>4.9708118438720703</v>
      </c>
      <c r="J99">
        <v>16.948471069335938</v>
      </c>
      <c r="K99">
        <v>3.8082389831542969</v>
      </c>
      <c r="L99">
        <v>17.252386093139648</v>
      </c>
      <c r="M99">
        <v>2.1471104621887207</v>
      </c>
      <c r="N99">
        <v>19.728286743164063</v>
      </c>
      <c r="O99">
        <v>18.650140762329102</v>
      </c>
      <c r="P99">
        <v>12.833446502685547</v>
      </c>
      <c r="Q99">
        <v>14.732367515563965</v>
      </c>
      <c r="R99">
        <v>2.1897895336151123</v>
      </c>
      <c r="S99">
        <v>2.0858983993530273</v>
      </c>
      <c r="T99">
        <v>10.38493824005127</v>
      </c>
      <c r="U99">
        <v>8.0115108489990234</v>
      </c>
      <c r="V99">
        <v>2.0984289646148682</v>
      </c>
    </row>
    <row r="100" spans="1:22" x14ac:dyDescent="0.25">
      <c r="A100">
        <v>386</v>
      </c>
      <c r="B100">
        <v>4.157280445098877</v>
      </c>
      <c r="C100">
        <v>2.111109733581543</v>
      </c>
      <c r="D100">
        <v>2.4031908512115479</v>
      </c>
      <c r="E100">
        <v>2.0847122669219971</v>
      </c>
      <c r="F100">
        <v>3.132765531539917</v>
      </c>
      <c r="G100">
        <v>2.2807812690734863</v>
      </c>
      <c r="H100">
        <v>10.917341232299805</v>
      </c>
      <c r="I100">
        <v>4.9447898864746094</v>
      </c>
      <c r="J100">
        <v>16.701883316040039</v>
      </c>
      <c r="K100">
        <v>3.7693593502044678</v>
      </c>
      <c r="L100">
        <v>16.508356094360352</v>
      </c>
      <c r="M100">
        <v>2.1765861511230469</v>
      </c>
      <c r="N100">
        <v>19.953323364257813</v>
      </c>
      <c r="O100">
        <v>19.052928924560547</v>
      </c>
      <c r="P100">
        <v>12.59855842590332</v>
      </c>
      <c r="Q100">
        <v>14.415011405944824</v>
      </c>
      <c r="R100">
        <v>2.1883227825164795</v>
      </c>
      <c r="S100">
        <v>2.1112878322601318</v>
      </c>
      <c r="T100">
        <v>10.616141319274902</v>
      </c>
      <c r="U100">
        <v>7.9836726188659668</v>
      </c>
      <c r="V100">
        <v>2.0567061901092529</v>
      </c>
    </row>
    <row r="101" spans="1:22" x14ac:dyDescent="0.25">
      <c r="A101">
        <v>388</v>
      </c>
      <c r="B101">
        <v>4.257239818572998</v>
      </c>
      <c r="C101">
        <v>2.1425778865814209</v>
      </c>
      <c r="D101">
        <v>2.7265055179595947</v>
      </c>
      <c r="E101">
        <v>2.1146945953369141</v>
      </c>
      <c r="F101">
        <v>3.3564255237579346</v>
      </c>
      <c r="G101">
        <v>2.3060290813446045</v>
      </c>
      <c r="H101">
        <v>10.501699447631836</v>
      </c>
      <c r="I101">
        <v>4.8210983276367188</v>
      </c>
      <c r="J101">
        <v>16.100568771362305</v>
      </c>
      <c r="K101">
        <v>3.7050840854644775</v>
      </c>
      <c r="L101">
        <v>15.694277763366699</v>
      </c>
      <c r="M101">
        <v>2.2552573680877686</v>
      </c>
      <c r="N101">
        <v>19.976263046264648</v>
      </c>
      <c r="O101">
        <v>19.349893569946289</v>
      </c>
      <c r="P101">
        <v>12.343208312988281</v>
      </c>
      <c r="Q101">
        <v>14.097207069396973</v>
      </c>
      <c r="R101">
        <v>2.1914470195770264</v>
      </c>
      <c r="S101">
        <v>2.0893580913543701</v>
      </c>
      <c r="T101">
        <v>10.737859725952148</v>
      </c>
      <c r="U101">
        <v>7.8482460975646973</v>
      </c>
      <c r="V101">
        <v>2.0791807174682617</v>
      </c>
    </row>
    <row r="102" spans="1:22" x14ac:dyDescent="0.25">
      <c r="A102">
        <v>390</v>
      </c>
      <c r="B102">
        <v>4.2411708831787109</v>
      </c>
      <c r="C102">
        <v>2.1477091312408447</v>
      </c>
      <c r="D102">
        <v>2.9058339595794678</v>
      </c>
      <c r="E102">
        <v>2.1442081928253174</v>
      </c>
      <c r="F102">
        <v>3.7413268089294434</v>
      </c>
      <c r="G102">
        <v>2.3398933410644531</v>
      </c>
      <c r="H102">
        <v>10.144492149353027</v>
      </c>
      <c r="I102">
        <v>4.8009109497070313</v>
      </c>
      <c r="J102">
        <v>15.06468677520752</v>
      </c>
      <c r="K102">
        <v>3.7293860912322998</v>
      </c>
      <c r="L102">
        <v>14.703091621398926</v>
      </c>
      <c r="M102">
        <v>2.299957275390625</v>
      </c>
      <c r="N102">
        <v>19.614927291870117</v>
      </c>
      <c r="O102">
        <v>19.506439208984375</v>
      </c>
      <c r="P102">
        <v>12.044025421142578</v>
      </c>
      <c r="Q102">
        <v>13.718229293823242</v>
      </c>
      <c r="R102">
        <v>2.226698637008667</v>
      </c>
      <c r="S102">
        <v>2.0633881092071533</v>
      </c>
      <c r="T102">
        <v>10.851692199707031</v>
      </c>
      <c r="U102">
        <v>7.7671880722045898</v>
      </c>
      <c r="V102">
        <v>2.0601921081542969</v>
      </c>
    </row>
    <row r="103" spans="1:22" x14ac:dyDescent="0.25">
      <c r="A103">
        <v>392</v>
      </c>
      <c r="B103">
        <v>4.1862831115722656</v>
      </c>
      <c r="C103">
        <v>2.1208150386810303</v>
      </c>
      <c r="D103">
        <v>3.1669502258300781</v>
      </c>
      <c r="E103">
        <v>2.1440982818603516</v>
      </c>
      <c r="F103">
        <v>3.9417695999145508</v>
      </c>
      <c r="G103">
        <v>2.3548667430877686</v>
      </c>
      <c r="H103">
        <v>9.6941642761230469</v>
      </c>
      <c r="I103">
        <v>4.7320637702941895</v>
      </c>
      <c r="J103">
        <v>14.276139259338379</v>
      </c>
      <c r="K103">
        <v>3.7336440086364746</v>
      </c>
      <c r="L103">
        <v>13.640190124511719</v>
      </c>
      <c r="M103">
        <v>2.3526363372802734</v>
      </c>
      <c r="N103">
        <v>19.353899002075195</v>
      </c>
      <c r="O103">
        <v>19.531227111816406</v>
      </c>
      <c r="P103">
        <v>11.689380645751953</v>
      </c>
      <c r="Q103">
        <v>13.33763313293457</v>
      </c>
      <c r="R103">
        <v>2.2335424423217773</v>
      </c>
      <c r="S103">
        <v>2.0391025543212891</v>
      </c>
      <c r="T103">
        <v>10.931560516357422</v>
      </c>
      <c r="U103">
        <v>7.6068077087402344</v>
      </c>
      <c r="V103">
        <v>2.1071994304656982</v>
      </c>
    </row>
    <row r="104" spans="1:22" x14ac:dyDescent="0.25">
      <c r="A104">
        <v>394</v>
      </c>
      <c r="B104">
        <v>4.2740216255187988</v>
      </c>
      <c r="C104">
        <v>2.073772668838501</v>
      </c>
      <c r="D104">
        <v>3.3013246059417725</v>
      </c>
      <c r="E104">
        <v>2.153613805770874</v>
      </c>
      <c r="F104">
        <v>4.1784167289733887</v>
      </c>
      <c r="G104">
        <v>2.3411619663238525</v>
      </c>
      <c r="H104">
        <v>9.1572036743164063</v>
      </c>
      <c r="I104">
        <v>4.742828369140625</v>
      </c>
      <c r="J104">
        <v>13.746885299682617</v>
      </c>
      <c r="K104">
        <v>3.769972562789917</v>
      </c>
      <c r="L104">
        <v>12.851551055908203</v>
      </c>
      <c r="M104">
        <v>2.3839678764343262</v>
      </c>
      <c r="N104">
        <v>19.159011840820313</v>
      </c>
      <c r="O104">
        <v>19.424310684204102</v>
      </c>
      <c r="P104">
        <v>11.383084297180176</v>
      </c>
      <c r="Q104">
        <v>12.965736389160156</v>
      </c>
      <c r="R104">
        <v>2.1767261028289795</v>
      </c>
      <c r="S104">
        <v>2.0297708511352539</v>
      </c>
      <c r="T104">
        <v>10.966921806335449</v>
      </c>
      <c r="U104">
        <v>7.3874635696411133</v>
      </c>
      <c r="V104">
        <v>2.128986120223999</v>
      </c>
    </row>
    <row r="105" spans="1:22" x14ac:dyDescent="0.25">
      <c r="A105">
        <v>396</v>
      </c>
      <c r="B105">
        <v>4.2624773979187012</v>
      </c>
      <c r="C105">
        <v>2.0799858570098877</v>
      </c>
      <c r="D105">
        <v>3.3096485137939453</v>
      </c>
      <c r="E105">
        <v>2.1689388751983643</v>
      </c>
      <c r="F105">
        <v>4.5861358642578125</v>
      </c>
      <c r="G105">
        <v>2.3512067794799805</v>
      </c>
      <c r="H105">
        <v>8.6010265350341797</v>
      </c>
      <c r="I105">
        <v>4.5949239730834961</v>
      </c>
      <c r="J105">
        <v>12.837735176086426</v>
      </c>
      <c r="K105">
        <v>3.7215816974639893</v>
      </c>
      <c r="L105">
        <v>12.117789268493652</v>
      </c>
      <c r="M105">
        <v>2.410773754119873</v>
      </c>
      <c r="N105">
        <v>18.651203155517578</v>
      </c>
      <c r="O105">
        <v>19.157835006713867</v>
      </c>
      <c r="P105">
        <v>11.060365676879883</v>
      </c>
      <c r="Q105">
        <v>12.525151252746582</v>
      </c>
      <c r="R105">
        <v>2.1713263988494873</v>
      </c>
      <c r="S105">
        <v>2.0066120624542236</v>
      </c>
      <c r="T105">
        <v>10.884919166564941</v>
      </c>
      <c r="U105">
        <v>7.1717367172241211</v>
      </c>
      <c r="V105">
        <v>2.1132757663726807</v>
      </c>
    </row>
    <row r="106" spans="1:22" x14ac:dyDescent="0.25">
      <c r="A106">
        <v>398</v>
      </c>
      <c r="B106">
        <v>4.1290793418884277</v>
      </c>
      <c r="C106">
        <v>2.100175142288208</v>
      </c>
      <c r="D106">
        <v>3.4297339916229248</v>
      </c>
      <c r="E106">
        <v>2.1730258464813232</v>
      </c>
      <c r="F106">
        <v>5.0473222732543945</v>
      </c>
      <c r="G106">
        <v>2.3570218086242676</v>
      </c>
      <c r="H106">
        <v>8.0619707107543945</v>
      </c>
      <c r="I106">
        <v>4.4611096382141113</v>
      </c>
      <c r="J106">
        <v>11.995415687561035</v>
      </c>
      <c r="K106">
        <v>3.6975018978118896</v>
      </c>
      <c r="L106">
        <v>11.525838851928711</v>
      </c>
      <c r="M106">
        <v>2.4399716854095459</v>
      </c>
      <c r="N106">
        <v>18.086231231689453</v>
      </c>
      <c r="O106">
        <v>18.767547607421875</v>
      </c>
      <c r="P106">
        <v>10.763713836669922</v>
      </c>
      <c r="Q106">
        <v>12.107529640197754</v>
      </c>
      <c r="R106">
        <v>2.1873524188995361</v>
      </c>
      <c r="S106">
        <v>2.0801057815551758</v>
      </c>
      <c r="T106">
        <v>10.749480247497559</v>
      </c>
      <c r="U106">
        <v>6.9032177925109863</v>
      </c>
      <c r="V106">
        <v>2.1430537700653076</v>
      </c>
    </row>
    <row r="107" spans="1:22" x14ac:dyDescent="0.25">
      <c r="A107">
        <v>400</v>
      </c>
      <c r="B107">
        <v>4.0530986785888672</v>
      </c>
      <c r="C107">
        <v>2.0933551788330078</v>
      </c>
      <c r="D107">
        <v>3.4571592807769775</v>
      </c>
      <c r="E107">
        <v>2.1903302669525146</v>
      </c>
      <c r="F107">
        <v>5.2199521064758301</v>
      </c>
      <c r="G107">
        <v>2.3742649555206299</v>
      </c>
      <c r="H107">
        <v>7.550931453704834</v>
      </c>
      <c r="I107">
        <v>4.3898119926452637</v>
      </c>
      <c r="J107">
        <v>11.477175712585449</v>
      </c>
      <c r="K107">
        <v>3.6719553470611572</v>
      </c>
      <c r="L107">
        <v>10.957334518432617</v>
      </c>
      <c r="M107">
        <v>2.4270203113555908</v>
      </c>
      <c r="N107">
        <v>17.274679183959961</v>
      </c>
      <c r="O107">
        <v>18.257123947143555</v>
      </c>
      <c r="P107">
        <v>10.460873603820801</v>
      </c>
      <c r="Q107">
        <v>11.711245536804199</v>
      </c>
      <c r="R107">
        <v>2.2273917198181152</v>
      </c>
      <c r="S107">
        <v>2.11665940284729</v>
      </c>
      <c r="T107">
        <v>10.606169700622559</v>
      </c>
      <c r="U107">
        <v>6.6301159858703613</v>
      </c>
      <c r="V107">
        <v>2.157848596572876</v>
      </c>
    </row>
    <row r="108" spans="1:22" x14ac:dyDescent="0.25">
      <c r="A108">
        <v>402</v>
      </c>
      <c r="B108">
        <v>4.1478562355041504</v>
      </c>
      <c r="C108">
        <v>2.0387141704559326</v>
      </c>
      <c r="D108">
        <v>3.5902457237243652</v>
      </c>
      <c r="E108">
        <v>2.194934606552124</v>
      </c>
      <c r="F108">
        <v>5.4816946983337402</v>
      </c>
      <c r="G108">
        <v>2.3910214900970459</v>
      </c>
      <c r="H108">
        <v>6.9663629531860352</v>
      </c>
      <c r="I108">
        <v>4.270963191986084</v>
      </c>
      <c r="J108">
        <v>10.796422004699707</v>
      </c>
      <c r="K108">
        <v>3.5943202972412109</v>
      </c>
      <c r="L108">
        <v>10.360311508178711</v>
      </c>
      <c r="M108">
        <v>2.431218147277832</v>
      </c>
      <c r="N108">
        <v>16.452924728393555</v>
      </c>
      <c r="O108">
        <v>17.525260925292969</v>
      </c>
      <c r="P108">
        <v>10.08161735534668</v>
      </c>
      <c r="Q108">
        <v>11.27269172668457</v>
      </c>
      <c r="R108">
        <v>2.2584621906280518</v>
      </c>
      <c r="S108">
        <v>2.068793773651123</v>
      </c>
      <c r="T108">
        <v>10.340858459472656</v>
      </c>
      <c r="U108">
        <v>6.3496580123901367</v>
      </c>
      <c r="V108">
        <v>2.1390807628631592</v>
      </c>
    </row>
    <row r="109" spans="1:22" x14ac:dyDescent="0.25">
      <c r="A109">
        <v>404</v>
      </c>
      <c r="B109">
        <v>4.1007356643676758</v>
      </c>
      <c r="C109">
        <v>2.0085494518280029</v>
      </c>
      <c r="D109">
        <v>3.8426856994628906</v>
      </c>
      <c r="E109">
        <v>2.2042322158813477</v>
      </c>
      <c r="F109">
        <v>5.9856390953063965</v>
      </c>
      <c r="G109">
        <v>2.3865065574645996</v>
      </c>
      <c r="H109">
        <v>6.285212516784668</v>
      </c>
      <c r="I109">
        <v>4.3460240364074707</v>
      </c>
      <c r="J109">
        <v>10.30803394317627</v>
      </c>
      <c r="K109">
        <v>3.4902851581573486</v>
      </c>
      <c r="L109">
        <v>9.6663990020751953</v>
      </c>
      <c r="M109">
        <v>2.419011116027832</v>
      </c>
      <c r="N109">
        <v>15.709763526916504</v>
      </c>
      <c r="O109">
        <v>16.622507095336914</v>
      </c>
      <c r="P109">
        <v>9.7285614013671875</v>
      </c>
      <c r="Q109">
        <v>10.832953453063965</v>
      </c>
      <c r="R109">
        <v>2.2575035095214844</v>
      </c>
      <c r="S109">
        <v>2.1268105506896973</v>
      </c>
      <c r="T109">
        <v>9.9725914001464844</v>
      </c>
      <c r="U109">
        <v>6.0214543342590332</v>
      </c>
      <c r="V109">
        <v>2.0948910713195801</v>
      </c>
    </row>
    <row r="110" spans="1:22" x14ac:dyDescent="0.25">
      <c r="A110">
        <v>406</v>
      </c>
      <c r="B110">
        <v>4.0550761222839355</v>
      </c>
      <c r="C110">
        <v>2.0271730422973633</v>
      </c>
      <c r="D110">
        <v>4.0592818260192871</v>
      </c>
      <c r="E110">
        <v>2.2280552387237549</v>
      </c>
      <c r="F110">
        <v>6.4957771301269531</v>
      </c>
      <c r="G110">
        <v>2.3895094394683838</v>
      </c>
      <c r="H110">
        <v>5.8169541358947754</v>
      </c>
      <c r="I110">
        <v>4.2447080612182617</v>
      </c>
      <c r="J110">
        <v>9.7500753402709961</v>
      </c>
      <c r="K110">
        <v>3.3830680847167969</v>
      </c>
      <c r="L110">
        <v>8.9671955108642578</v>
      </c>
      <c r="M110">
        <v>2.4300174713134766</v>
      </c>
      <c r="N110">
        <v>14.816141128540039</v>
      </c>
      <c r="O110">
        <v>15.662174224853516</v>
      </c>
      <c r="P110">
        <v>9.4075946807861328</v>
      </c>
      <c r="Q110">
        <v>10.430391311645508</v>
      </c>
      <c r="R110">
        <v>2.2388207912445068</v>
      </c>
      <c r="S110">
        <v>2.200486421585083</v>
      </c>
      <c r="T110">
        <v>9.5123910903930664</v>
      </c>
      <c r="U110">
        <v>5.6240344047546387</v>
      </c>
      <c r="V110">
        <v>2.0754609107971191</v>
      </c>
    </row>
    <row r="111" spans="1:22" x14ac:dyDescent="0.25">
      <c r="A111">
        <v>408</v>
      </c>
      <c r="B111">
        <v>4.097956657409668</v>
      </c>
      <c r="C111">
        <v>2.0072870254516602</v>
      </c>
      <c r="D111">
        <v>4.2389492988586426</v>
      </c>
      <c r="E111">
        <v>2.2441132068634033</v>
      </c>
      <c r="F111">
        <v>6.7466907501220703</v>
      </c>
      <c r="G111">
        <v>2.413057804107666</v>
      </c>
      <c r="H111">
        <v>5.3702688217163086</v>
      </c>
      <c r="I111">
        <v>3.9371712207794189</v>
      </c>
      <c r="J111">
        <v>9.2861557006835938</v>
      </c>
      <c r="K111">
        <v>3.4188635349273682</v>
      </c>
      <c r="L111">
        <v>8.2405004501342773</v>
      </c>
      <c r="M111">
        <v>2.4904375076293945</v>
      </c>
      <c r="N111">
        <v>14.016414642333984</v>
      </c>
      <c r="O111">
        <v>14.600419044494629</v>
      </c>
      <c r="P111">
        <v>9.0845661163330078</v>
      </c>
      <c r="Q111">
        <v>9.9760284423828125</v>
      </c>
      <c r="R111">
        <v>2.1998209953308105</v>
      </c>
      <c r="S111">
        <v>2.1564788818359375</v>
      </c>
      <c r="T111">
        <v>9.0196743011474609</v>
      </c>
      <c r="U111">
        <v>5.2529253959655762</v>
      </c>
      <c r="V111">
        <v>2.0795831680297852</v>
      </c>
    </row>
    <row r="112" spans="1:22" x14ac:dyDescent="0.25">
      <c r="A112">
        <v>410</v>
      </c>
      <c r="B112">
        <v>4.0554146766662598</v>
      </c>
      <c r="C112">
        <v>2.0009181499481201</v>
      </c>
      <c r="D112">
        <v>4.3213334083557129</v>
      </c>
      <c r="E112">
        <v>2.2599332332611084</v>
      </c>
      <c r="F112">
        <v>7.1100931167602539</v>
      </c>
      <c r="G112">
        <v>2.4198284149169922</v>
      </c>
      <c r="H112">
        <v>4.8358349800109863</v>
      </c>
      <c r="I112">
        <v>3.9194927215576172</v>
      </c>
      <c r="J112">
        <v>8.9582881927490234</v>
      </c>
      <c r="K112">
        <v>3.3830058574676514</v>
      </c>
      <c r="L112">
        <v>7.4742202758789063</v>
      </c>
      <c r="M112">
        <v>2.4771089553833008</v>
      </c>
      <c r="N112">
        <v>13.232389450073242</v>
      </c>
      <c r="O112">
        <v>13.483261108398438</v>
      </c>
      <c r="P112">
        <v>8.7441654205322266</v>
      </c>
      <c r="Q112">
        <v>9.5070266723632813</v>
      </c>
      <c r="R112">
        <v>2.2075481414794922</v>
      </c>
      <c r="S112">
        <v>2.1184120178222656</v>
      </c>
      <c r="T112">
        <v>8.4872894287109375</v>
      </c>
      <c r="U112">
        <v>4.9966878890991211</v>
      </c>
      <c r="V112">
        <v>2.0918722152709961</v>
      </c>
    </row>
    <row r="113" spans="1:22" x14ac:dyDescent="0.25">
      <c r="A113">
        <v>412</v>
      </c>
      <c r="B113">
        <v>4.0139412879943848</v>
      </c>
      <c r="C113">
        <v>2.012033224105835</v>
      </c>
      <c r="D113">
        <v>4.4726128578186035</v>
      </c>
      <c r="E113">
        <v>2.2563056945800781</v>
      </c>
      <c r="F113">
        <v>7.7460274696350098</v>
      </c>
      <c r="G113">
        <v>2.4048967361450195</v>
      </c>
      <c r="H113">
        <v>4.3745326995849609</v>
      </c>
      <c r="I113">
        <v>3.8996553421020508</v>
      </c>
      <c r="J113">
        <v>8.2981662750244141</v>
      </c>
      <c r="K113">
        <v>3.2099223136901855</v>
      </c>
      <c r="L113">
        <v>6.6984338760375977</v>
      </c>
      <c r="M113">
        <v>2.5267610549926758</v>
      </c>
      <c r="N113">
        <v>12.337684631347656</v>
      </c>
      <c r="O113">
        <v>12.338117599487305</v>
      </c>
      <c r="P113">
        <v>8.3952474594116211</v>
      </c>
      <c r="Q113">
        <v>9.1340055465698242</v>
      </c>
      <c r="R113">
        <v>2.2386302947998047</v>
      </c>
      <c r="S113">
        <v>2.1478867530822754</v>
      </c>
      <c r="T113">
        <v>7.9208526611328125</v>
      </c>
      <c r="U113">
        <v>4.7555179595947266</v>
      </c>
      <c r="V113">
        <v>2.1079719066619873</v>
      </c>
    </row>
    <row r="114" spans="1:22" x14ac:dyDescent="0.25">
      <c r="A114">
        <v>414</v>
      </c>
      <c r="B114">
        <v>3.9660906791687012</v>
      </c>
      <c r="C114">
        <v>2.0130085945129395</v>
      </c>
      <c r="D114">
        <v>4.5121173858642578</v>
      </c>
      <c r="E114">
        <v>2.257230281829834</v>
      </c>
      <c r="F114">
        <v>7.9467902183532715</v>
      </c>
      <c r="G114">
        <v>2.3973994255065918</v>
      </c>
      <c r="H114">
        <v>3.9602231979370117</v>
      </c>
      <c r="I114">
        <v>3.9299073219299316</v>
      </c>
      <c r="J114">
        <v>7.5825276374816895</v>
      </c>
      <c r="K114">
        <v>3.0906963348388672</v>
      </c>
      <c r="L114">
        <v>6.0594825744628906</v>
      </c>
      <c r="M114">
        <v>2.5228309631347656</v>
      </c>
      <c r="N114">
        <v>11.429727554321289</v>
      </c>
      <c r="O114">
        <v>11.210816383361816</v>
      </c>
      <c r="P114">
        <v>8.0569524765014648</v>
      </c>
      <c r="Q114">
        <v>8.7390022277832031</v>
      </c>
      <c r="R114">
        <v>2.2302100658416748</v>
      </c>
      <c r="S114">
        <v>2.1407172679901123</v>
      </c>
      <c r="T114">
        <v>7.4210410118103027</v>
      </c>
      <c r="U114">
        <v>4.447319507598877</v>
      </c>
      <c r="V114">
        <v>2.10371994972229</v>
      </c>
    </row>
    <row r="115" spans="1:22" x14ac:dyDescent="0.25">
      <c r="A115">
        <v>416</v>
      </c>
      <c r="B115">
        <v>3.8212730884552002</v>
      </c>
      <c r="C115">
        <v>2.0192956924438477</v>
      </c>
      <c r="D115">
        <v>4.4319019317626953</v>
      </c>
      <c r="E115">
        <v>2.2687137126922607</v>
      </c>
      <c r="F115">
        <v>8.0989999771118164</v>
      </c>
      <c r="G115">
        <v>2.3905766010284424</v>
      </c>
      <c r="H115">
        <v>3.6334567070007324</v>
      </c>
      <c r="I115">
        <v>4.0446429252624512</v>
      </c>
      <c r="J115">
        <v>7.0452508926391602</v>
      </c>
      <c r="K115">
        <v>2.978083610534668</v>
      </c>
      <c r="L115">
        <v>5.6170148849487305</v>
      </c>
      <c r="M115">
        <v>2.5218386650085449</v>
      </c>
      <c r="N115">
        <v>10.943036079406738</v>
      </c>
      <c r="O115">
        <v>10.127567291259766</v>
      </c>
      <c r="P115">
        <v>7.6987848281860352</v>
      </c>
      <c r="Q115">
        <v>8.3350620269775391</v>
      </c>
      <c r="R115">
        <v>2.2499206066131592</v>
      </c>
      <c r="S115">
        <v>2.1498785018920898</v>
      </c>
      <c r="T115">
        <v>6.9274353981018066</v>
      </c>
      <c r="U115">
        <v>4.2200932502746582</v>
      </c>
      <c r="V115">
        <v>2.10740065574646</v>
      </c>
    </row>
    <row r="116" spans="1:22" x14ac:dyDescent="0.25">
      <c r="A116">
        <v>418</v>
      </c>
      <c r="B116">
        <v>3.7422995567321777</v>
      </c>
      <c r="C116">
        <v>2.0535180568695068</v>
      </c>
      <c r="D116">
        <v>4.3216996192932129</v>
      </c>
      <c r="E116">
        <v>2.2701816558837891</v>
      </c>
      <c r="F116">
        <v>8.3108320236206055</v>
      </c>
      <c r="G116">
        <v>2.3828673362731934</v>
      </c>
      <c r="H116">
        <v>3.3393964767456055</v>
      </c>
      <c r="I116">
        <v>3.9210679531097412</v>
      </c>
      <c r="J116">
        <v>6.6695904731750488</v>
      </c>
      <c r="K116">
        <v>2.8814084529876709</v>
      </c>
      <c r="L116">
        <v>5.1777839660644531</v>
      </c>
      <c r="M116">
        <v>2.6389374732971191</v>
      </c>
      <c r="N116">
        <v>10.328736305236816</v>
      </c>
      <c r="O116">
        <v>9.0479059219360352</v>
      </c>
      <c r="P116">
        <v>7.3432645797729492</v>
      </c>
      <c r="Q116">
        <v>7.9280562400817871</v>
      </c>
      <c r="R116">
        <v>2.2560884952545166</v>
      </c>
      <c r="S116">
        <v>2.159733772277832</v>
      </c>
      <c r="T116">
        <v>6.3105592727661133</v>
      </c>
      <c r="U116">
        <v>3.9790458679199219</v>
      </c>
      <c r="V116">
        <v>2.1228382587432861</v>
      </c>
    </row>
    <row r="117" spans="1:22" x14ac:dyDescent="0.25">
      <c r="A117">
        <v>420</v>
      </c>
      <c r="B117">
        <v>3.8192243576049805</v>
      </c>
      <c r="C117">
        <v>2.064673900604248</v>
      </c>
      <c r="D117">
        <v>4.1406221389770508</v>
      </c>
      <c r="E117">
        <v>2.2714948654174805</v>
      </c>
      <c r="F117">
        <v>8.4551296234130859</v>
      </c>
      <c r="G117">
        <v>2.3558712005615234</v>
      </c>
      <c r="H117">
        <v>3.0692994594573975</v>
      </c>
      <c r="I117">
        <v>3.6250545978546143</v>
      </c>
      <c r="J117">
        <v>6.6424798965454102</v>
      </c>
      <c r="K117">
        <v>2.8130888938903809</v>
      </c>
      <c r="L117">
        <v>4.8251748085021973</v>
      </c>
      <c r="M117">
        <v>2.6734647750854492</v>
      </c>
      <c r="N117">
        <v>9.6996183395385742</v>
      </c>
      <c r="O117">
        <v>8.0474281311035156</v>
      </c>
      <c r="P117">
        <v>6.9924478530883789</v>
      </c>
      <c r="Q117">
        <v>7.5188860893249512</v>
      </c>
      <c r="R117">
        <v>2.1911120414733887</v>
      </c>
      <c r="S117">
        <v>2.1340939998626709</v>
      </c>
      <c r="T117">
        <v>5.753544807434082</v>
      </c>
      <c r="U117">
        <v>3.7287840843200684</v>
      </c>
      <c r="V117">
        <v>2.1344068050384521</v>
      </c>
    </row>
    <row r="118" spans="1:22" x14ac:dyDescent="0.25">
      <c r="A118">
        <v>422</v>
      </c>
      <c r="B118">
        <v>3.832158088684082</v>
      </c>
      <c r="C118">
        <v>2.0235087871551514</v>
      </c>
      <c r="D118">
        <v>3.9934365749359131</v>
      </c>
      <c r="E118">
        <v>2.2644984722137451</v>
      </c>
      <c r="F118">
        <v>8.5261001586914063</v>
      </c>
      <c r="G118">
        <v>2.3084723949432373</v>
      </c>
      <c r="H118">
        <v>2.9608895778656006</v>
      </c>
      <c r="I118">
        <v>3.4990878105163574</v>
      </c>
      <c r="J118">
        <v>6.5381240844726563</v>
      </c>
      <c r="K118">
        <v>2.7390003204345703</v>
      </c>
      <c r="L118">
        <v>4.5198078155517578</v>
      </c>
      <c r="M118">
        <v>2.6582305431365967</v>
      </c>
      <c r="N118">
        <v>9.3570051193237305</v>
      </c>
      <c r="O118">
        <v>7.2086305618286133</v>
      </c>
      <c r="P118">
        <v>6.690854549407959</v>
      </c>
      <c r="Q118">
        <v>7.2156004905700684</v>
      </c>
      <c r="R118">
        <v>2.1864457130432129</v>
      </c>
      <c r="S118">
        <v>2.1254563331604004</v>
      </c>
      <c r="T118">
        <v>5.3529071807861328</v>
      </c>
      <c r="U118">
        <v>3.606677770614624</v>
      </c>
      <c r="V118">
        <v>2.1122825145721436</v>
      </c>
    </row>
    <row r="119" spans="1:22" x14ac:dyDescent="0.25">
      <c r="A119">
        <v>424</v>
      </c>
      <c r="B119">
        <v>3.8573839664459229</v>
      </c>
      <c r="C119">
        <v>2</v>
      </c>
      <c r="D119">
        <v>3.8982276916503906</v>
      </c>
      <c r="E119">
        <v>2.2630064487457275</v>
      </c>
      <c r="F119">
        <v>8.502802848815918</v>
      </c>
      <c r="G119">
        <v>2.2782611846923828</v>
      </c>
      <c r="H119">
        <v>2.8097100257873535</v>
      </c>
      <c r="I119">
        <v>3.3412935733795166</v>
      </c>
      <c r="J119">
        <v>6.1751718521118164</v>
      </c>
      <c r="K119">
        <v>2.7218716144561768</v>
      </c>
      <c r="L119">
        <v>4.2641115188598633</v>
      </c>
      <c r="M119">
        <v>2.7063543796539307</v>
      </c>
      <c r="N119">
        <v>9.1257266998291016</v>
      </c>
      <c r="O119">
        <v>6.4849791526794434</v>
      </c>
      <c r="P119">
        <v>6.441868782043457</v>
      </c>
      <c r="Q119">
        <v>6.9162487983703613</v>
      </c>
      <c r="R119">
        <v>2.2364933490753174</v>
      </c>
      <c r="S119">
        <v>2.1414797306060791</v>
      </c>
      <c r="T119">
        <v>4.9523334503173828</v>
      </c>
      <c r="U119">
        <v>3.4356532096862793</v>
      </c>
      <c r="V119">
        <v>2.0817451477050781</v>
      </c>
    </row>
    <row r="120" spans="1:22" x14ac:dyDescent="0.25">
      <c r="A120">
        <v>426</v>
      </c>
      <c r="B120">
        <v>3.9430558681488037</v>
      </c>
      <c r="C120">
        <v>2.0473701953887939</v>
      </c>
      <c r="D120">
        <v>3.6624760627746582</v>
      </c>
      <c r="E120">
        <v>2.2600002288818359</v>
      </c>
      <c r="F120">
        <v>8.6506175994873047</v>
      </c>
      <c r="G120">
        <v>2.2611362934112549</v>
      </c>
      <c r="H120">
        <v>2.6164779663085938</v>
      </c>
      <c r="I120">
        <v>3.196627140045166</v>
      </c>
      <c r="J120">
        <v>5.9490184783935547</v>
      </c>
      <c r="K120">
        <v>2.6378631591796875</v>
      </c>
      <c r="L120">
        <v>4.0951328277587891</v>
      </c>
      <c r="M120">
        <v>2.7293593883514404</v>
      </c>
      <c r="N120">
        <v>9.0230541229248047</v>
      </c>
      <c r="O120">
        <v>5.7800941467285156</v>
      </c>
      <c r="P120">
        <v>6.1299381256103516</v>
      </c>
      <c r="Q120">
        <v>6.5288276672363281</v>
      </c>
      <c r="R120">
        <v>2.2752449512481689</v>
      </c>
      <c r="S120">
        <v>2.1355733871459961</v>
      </c>
      <c r="T120">
        <v>4.5327463150024414</v>
      </c>
      <c r="U120">
        <v>3.193004846572876</v>
      </c>
      <c r="V120">
        <v>2.0892171859741211</v>
      </c>
    </row>
    <row r="121" spans="1:22" x14ac:dyDescent="0.25">
      <c r="A121">
        <v>428</v>
      </c>
      <c r="B121">
        <v>3.9679434299468994</v>
      </c>
      <c r="C121">
        <v>2.10514235496521</v>
      </c>
      <c r="D121">
        <v>3.4385323524475098</v>
      </c>
      <c r="E121">
        <v>2.2544193267822266</v>
      </c>
      <c r="F121">
        <v>8.7451248168945313</v>
      </c>
      <c r="G121">
        <v>2.2466354370117188</v>
      </c>
      <c r="H121">
        <v>2.5434951782226563</v>
      </c>
      <c r="I121">
        <v>3.2081794738769531</v>
      </c>
      <c r="J121">
        <v>5.855128288269043</v>
      </c>
      <c r="K121">
        <v>2.5833923816680908</v>
      </c>
      <c r="L121">
        <v>3.9799199104309082</v>
      </c>
      <c r="M121">
        <v>2.7718162536621094</v>
      </c>
      <c r="N121">
        <v>8.9912805557250977</v>
      </c>
      <c r="O121">
        <v>5.1411967277526855</v>
      </c>
      <c r="P121">
        <v>5.7981290817260742</v>
      </c>
      <c r="Q121">
        <v>6.1193051338195801</v>
      </c>
      <c r="R121">
        <v>2.2651035785675049</v>
      </c>
      <c r="S121">
        <v>2.1131315231323242</v>
      </c>
      <c r="T121">
        <v>4.1509604454040527</v>
      </c>
      <c r="U121">
        <v>2.9604995250701904</v>
      </c>
      <c r="V121">
        <v>2.118138313293457</v>
      </c>
    </row>
    <row r="122" spans="1:22" x14ac:dyDescent="0.25">
      <c r="A122">
        <v>430</v>
      </c>
      <c r="B122">
        <v>3.9599800109863281</v>
      </c>
      <c r="C122">
        <v>2.1187248229980469</v>
      </c>
      <c r="D122">
        <v>3.3577747344970703</v>
      </c>
      <c r="E122">
        <v>2.2506670951843262</v>
      </c>
      <c r="F122">
        <v>8.7409687042236328</v>
      </c>
      <c r="G122">
        <v>2.2168552875518799</v>
      </c>
      <c r="H122">
        <v>2.5210459232330322</v>
      </c>
      <c r="I122">
        <v>3.0844588279724121</v>
      </c>
      <c r="J122">
        <v>5.7529654502868652</v>
      </c>
      <c r="K122">
        <v>2.5735347270965576</v>
      </c>
      <c r="L122">
        <v>3.8428912162780762</v>
      </c>
      <c r="M122">
        <v>2.7924292087554932</v>
      </c>
      <c r="N122">
        <v>9.0991392135620117</v>
      </c>
      <c r="O122">
        <v>4.6709485054016113</v>
      </c>
      <c r="P122">
        <v>5.5545768737792969</v>
      </c>
      <c r="Q122">
        <v>5.8572783470153809</v>
      </c>
      <c r="R122">
        <v>2.2340042591094971</v>
      </c>
      <c r="S122">
        <v>2.1680867671966553</v>
      </c>
      <c r="T122">
        <v>3.8453185558319092</v>
      </c>
      <c r="U122">
        <v>2.844332218170166</v>
      </c>
      <c r="V122">
        <v>2.0987601280212402</v>
      </c>
    </row>
    <row r="123" spans="1:22" x14ac:dyDescent="0.25">
      <c r="A123">
        <v>432</v>
      </c>
      <c r="B123">
        <v>3.8285059928894043</v>
      </c>
      <c r="C123">
        <v>2.0898549556732178</v>
      </c>
      <c r="D123">
        <v>3.3199515342712402</v>
      </c>
      <c r="E123">
        <v>2.2466971874237061</v>
      </c>
      <c r="F123">
        <v>8.9839296340942383</v>
      </c>
      <c r="G123">
        <v>2.1930012702941895</v>
      </c>
      <c r="H123">
        <v>2.5027403831481934</v>
      </c>
      <c r="I123">
        <v>2.9805755615234375</v>
      </c>
      <c r="J123">
        <v>5.6118311882019043</v>
      </c>
      <c r="K123">
        <v>2.5171082019805908</v>
      </c>
      <c r="L123">
        <v>3.6524960994720459</v>
      </c>
      <c r="M123">
        <v>2.7861471176147461</v>
      </c>
      <c r="N123">
        <v>9.2243814468383789</v>
      </c>
      <c r="O123">
        <v>4.288902759552002</v>
      </c>
      <c r="P123">
        <v>5.3338170051574707</v>
      </c>
      <c r="Q123">
        <v>5.6128277778625488</v>
      </c>
      <c r="R123">
        <v>2.2237591743469238</v>
      </c>
      <c r="S123">
        <v>2.1685307025909424</v>
      </c>
      <c r="T123">
        <v>3.5845241546630859</v>
      </c>
      <c r="U123">
        <v>2.8744800090789795</v>
      </c>
      <c r="V123">
        <v>2.0946247577667236</v>
      </c>
    </row>
    <row r="124" spans="1:22" x14ac:dyDescent="0.25">
      <c r="A124">
        <v>434</v>
      </c>
      <c r="B124">
        <v>3.6702203750610352</v>
      </c>
      <c r="C124">
        <v>2.0453946590423584</v>
      </c>
      <c r="D124">
        <v>3.2211635112762451</v>
      </c>
      <c r="E124">
        <v>2.2492272853851318</v>
      </c>
      <c r="F124">
        <v>9.1627941131591797</v>
      </c>
      <c r="G124">
        <v>2.1635825634002686</v>
      </c>
      <c r="H124">
        <v>2.4278790950775146</v>
      </c>
      <c r="I124">
        <v>3.0745985507965088</v>
      </c>
      <c r="J124">
        <v>5.6174626350402832</v>
      </c>
      <c r="K124">
        <v>2.4356420040130615</v>
      </c>
      <c r="L124">
        <v>3.4980368614196777</v>
      </c>
      <c r="M124">
        <v>2.8219842910766602</v>
      </c>
      <c r="N124">
        <v>9.3849029541015625</v>
      </c>
      <c r="O124">
        <v>3.928734302520752</v>
      </c>
      <c r="P124">
        <v>5.0852875709533691</v>
      </c>
      <c r="Q124">
        <v>5.2890143394470215</v>
      </c>
      <c r="R124">
        <v>2.2264273166656494</v>
      </c>
      <c r="S124">
        <v>2.1591875553131104</v>
      </c>
      <c r="T124">
        <v>3.3019685745239258</v>
      </c>
      <c r="U124">
        <v>2.8471429347991943</v>
      </c>
      <c r="V124">
        <v>2.0911712646484375</v>
      </c>
    </row>
    <row r="125" spans="1:22" x14ac:dyDescent="0.25">
      <c r="A125">
        <v>436</v>
      </c>
      <c r="B125">
        <v>3.6729459762573242</v>
      </c>
      <c r="C125">
        <v>2.0506079196929932</v>
      </c>
      <c r="D125">
        <v>3.0655186176300049</v>
      </c>
      <c r="E125">
        <v>2.2500848770141602</v>
      </c>
      <c r="F125">
        <v>9.3289899826049805</v>
      </c>
      <c r="G125">
        <v>2.1330516338348389</v>
      </c>
      <c r="H125">
        <v>2.4245665073394775</v>
      </c>
      <c r="I125">
        <v>3.131659984588623</v>
      </c>
      <c r="J125">
        <v>5.5458984375</v>
      </c>
      <c r="K125">
        <v>2.3694469928741455</v>
      </c>
      <c r="L125">
        <v>3.384829044342041</v>
      </c>
      <c r="M125">
        <v>2.8527305126190186</v>
      </c>
      <c r="N125">
        <v>9.538726806640625</v>
      </c>
      <c r="O125">
        <v>3.6370911598205566</v>
      </c>
      <c r="P125">
        <v>4.8288784027099609</v>
      </c>
      <c r="Q125">
        <v>5.0218105316162109</v>
      </c>
      <c r="R125">
        <v>2.228431224822998</v>
      </c>
      <c r="S125">
        <v>2.1465210914611816</v>
      </c>
      <c r="T125">
        <v>3.0865871906280518</v>
      </c>
      <c r="U125">
        <v>2.7109098434448242</v>
      </c>
      <c r="V125">
        <v>2.0671579837799072</v>
      </c>
    </row>
    <row r="126" spans="1:22" x14ac:dyDescent="0.25">
      <c r="A126">
        <v>438</v>
      </c>
      <c r="B126">
        <v>3.7403042316436768</v>
      </c>
      <c r="C126">
        <v>2.0195169448852539</v>
      </c>
      <c r="D126">
        <v>3.0310304164886475</v>
      </c>
      <c r="E126">
        <v>2.244403600692749</v>
      </c>
      <c r="F126">
        <v>9.3791408538818359</v>
      </c>
      <c r="G126">
        <v>2.1367566585540771</v>
      </c>
      <c r="H126">
        <v>2.4056234359741211</v>
      </c>
      <c r="I126">
        <v>3.087522029876709</v>
      </c>
      <c r="J126">
        <v>5.3433170318603516</v>
      </c>
      <c r="K126">
        <v>2.3217849731445313</v>
      </c>
      <c r="L126">
        <v>3.3019402027130127</v>
      </c>
      <c r="M126">
        <v>2.850269079208374</v>
      </c>
      <c r="N126">
        <v>9.6601505279541016</v>
      </c>
      <c r="O126">
        <v>3.4047603607177734</v>
      </c>
      <c r="P126">
        <v>4.557927131652832</v>
      </c>
      <c r="Q126">
        <v>4.7397875785827637</v>
      </c>
      <c r="R126">
        <v>2.2579655647277832</v>
      </c>
      <c r="S126">
        <v>2.1163520812988281</v>
      </c>
      <c r="T126">
        <v>2.9759552478790283</v>
      </c>
      <c r="U126">
        <v>2.5468142032623291</v>
      </c>
      <c r="V126">
        <v>2.0688004493713379</v>
      </c>
    </row>
    <row r="127" spans="1:22" x14ac:dyDescent="0.25">
      <c r="A127">
        <v>440</v>
      </c>
      <c r="B127">
        <v>3.7154881954193115</v>
      </c>
      <c r="C127">
        <v>2.0431733131408691</v>
      </c>
      <c r="D127">
        <v>2.9054815769195557</v>
      </c>
      <c r="E127">
        <v>2.2482767105102539</v>
      </c>
      <c r="F127">
        <v>9.2365217208862305</v>
      </c>
      <c r="G127">
        <v>2.1427350044250488</v>
      </c>
      <c r="H127">
        <v>2.2870476245880127</v>
      </c>
      <c r="I127">
        <v>3.0129861831665039</v>
      </c>
      <c r="J127">
        <v>4.855128288269043</v>
      </c>
      <c r="K127">
        <v>2.3323714733123779</v>
      </c>
      <c r="L127">
        <v>3.2007753849029541</v>
      </c>
      <c r="M127">
        <v>2.8191459178924561</v>
      </c>
      <c r="N127">
        <v>10.099538803100586</v>
      </c>
      <c r="O127">
        <v>3.2286860942840576</v>
      </c>
      <c r="P127">
        <v>4.3278460502624512</v>
      </c>
      <c r="Q127">
        <v>4.4592032432556152</v>
      </c>
      <c r="R127">
        <v>2.2795994281768799</v>
      </c>
      <c r="S127">
        <v>2.15958571434021</v>
      </c>
      <c r="T127">
        <v>2.8257846832275391</v>
      </c>
      <c r="U127">
        <v>2.4716711044311523</v>
      </c>
      <c r="V127">
        <v>2.1101856231689453</v>
      </c>
    </row>
    <row r="128" spans="1:22" x14ac:dyDescent="0.25">
      <c r="A128">
        <v>442</v>
      </c>
      <c r="B128">
        <v>3.728421688079834</v>
      </c>
      <c r="C128">
        <v>2.0974864959716797</v>
      </c>
      <c r="D128">
        <v>2.7219638824462891</v>
      </c>
      <c r="E128">
        <v>2.2502131462097168</v>
      </c>
      <c r="F128">
        <v>9.2227745056152344</v>
      </c>
      <c r="G128">
        <v>2.1257665157318115</v>
      </c>
      <c r="H128">
        <v>2.2265985012054443</v>
      </c>
      <c r="I128">
        <v>2.8945457935333252</v>
      </c>
      <c r="J128">
        <v>4.9728894233703613</v>
      </c>
      <c r="K128">
        <v>2.2758474349975586</v>
      </c>
      <c r="L128">
        <v>2.9984095096588135</v>
      </c>
      <c r="M128">
        <v>2.858069896697998</v>
      </c>
      <c r="N128">
        <v>10.64553165435791</v>
      </c>
      <c r="O128">
        <v>3.0856578350067139</v>
      </c>
      <c r="P128">
        <v>4.1484675407409668</v>
      </c>
      <c r="Q128">
        <v>4.2555394172668457</v>
      </c>
      <c r="R128">
        <v>2.2644627094268799</v>
      </c>
      <c r="S128">
        <v>2.2159638404846191</v>
      </c>
      <c r="T128">
        <v>2.6770200729370117</v>
      </c>
      <c r="U128">
        <v>2.488523006439209</v>
      </c>
      <c r="V128">
        <v>2.123396635055542</v>
      </c>
    </row>
    <row r="129" spans="1:22" x14ac:dyDescent="0.25">
      <c r="A129">
        <v>444</v>
      </c>
      <c r="B129">
        <v>3.8466949462890625</v>
      </c>
      <c r="C129">
        <v>2.103126049041748</v>
      </c>
      <c r="D129">
        <v>2.7789292335510254</v>
      </c>
      <c r="E129">
        <v>2.2468907833099365</v>
      </c>
      <c r="F129">
        <v>9.3179616928100586</v>
      </c>
      <c r="G129">
        <v>2.0884995460510254</v>
      </c>
      <c r="H129">
        <v>2.2328369617462158</v>
      </c>
      <c r="I129">
        <v>2.9757912158966064</v>
      </c>
      <c r="J129">
        <v>5.4400477409362793</v>
      </c>
      <c r="K129">
        <v>2.2286477088928223</v>
      </c>
      <c r="L129">
        <v>2.8962781429290771</v>
      </c>
      <c r="M129">
        <v>2.8741772174835205</v>
      </c>
      <c r="N129">
        <v>11.180611610412598</v>
      </c>
      <c r="O129">
        <v>2.975628137588501</v>
      </c>
      <c r="P129">
        <v>3.9403331279754639</v>
      </c>
      <c r="Q129">
        <v>4.057734489440918</v>
      </c>
      <c r="R129">
        <v>2.2619965076446533</v>
      </c>
      <c r="S129">
        <v>2.1943752765655518</v>
      </c>
      <c r="T129">
        <v>2.58341383934021</v>
      </c>
      <c r="U129">
        <v>2.4313924312591553</v>
      </c>
      <c r="V129">
        <v>2.1006038188934326</v>
      </c>
    </row>
    <row r="130" spans="1:22" x14ac:dyDescent="0.25">
      <c r="A130">
        <v>446</v>
      </c>
      <c r="B130">
        <v>3.8663449287414551</v>
      </c>
      <c r="C130">
        <v>2.0666248798370361</v>
      </c>
      <c r="D130">
        <v>2.8192470073699951</v>
      </c>
      <c r="E130">
        <v>2.2471604347229004</v>
      </c>
      <c r="F130">
        <v>9.3385810852050781</v>
      </c>
      <c r="G130">
        <v>2.1029272079467773</v>
      </c>
      <c r="H130">
        <v>2.2517914772033691</v>
      </c>
      <c r="I130">
        <v>3.0648257732391357</v>
      </c>
      <c r="J130">
        <v>5.0913486480712891</v>
      </c>
      <c r="K130">
        <v>2.2443718910217285</v>
      </c>
      <c r="L130">
        <v>2.8654999732971191</v>
      </c>
      <c r="M130">
        <v>2.824981689453125</v>
      </c>
      <c r="N130">
        <v>11.622934341430664</v>
      </c>
      <c r="O130">
        <v>2.8667969703674316</v>
      </c>
      <c r="P130">
        <v>3.690166711807251</v>
      </c>
      <c r="Q130">
        <v>3.8450653553009033</v>
      </c>
      <c r="R130">
        <v>2.2247755527496338</v>
      </c>
      <c r="S130">
        <v>2.1607465744018555</v>
      </c>
      <c r="T130">
        <v>2.498171329498291</v>
      </c>
      <c r="U130">
        <v>2.4301948547363281</v>
      </c>
      <c r="V130">
        <v>2.1191964149475098</v>
      </c>
    </row>
    <row r="131" spans="1:22" x14ac:dyDescent="0.25">
      <c r="A131">
        <v>448</v>
      </c>
      <c r="B131">
        <v>3.754770040512085</v>
      </c>
      <c r="C131">
        <v>2.0893058776855469</v>
      </c>
      <c r="D131">
        <v>2.7891240119934082</v>
      </c>
      <c r="E131">
        <v>2.2489871978759766</v>
      </c>
      <c r="F131">
        <v>9.3460931777954102</v>
      </c>
      <c r="G131">
        <v>2.110525369644165</v>
      </c>
      <c r="H131">
        <v>2.305694580078125</v>
      </c>
      <c r="I131">
        <v>2.898425817489624</v>
      </c>
      <c r="J131">
        <v>4.6159672737121582</v>
      </c>
      <c r="K131">
        <v>2.192185640335083</v>
      </c>
      <c r="L131">
        <v>2.7952101230621338</v>
      </c>
      <c r="M131">
        <v>2.8396103382110596</v>
      </c>
      <c r="N131">
        <v>12.027727127075195</v>
      </c>
      <c r="O131">
        <v>2.8002991676330566</v>
      </c>
      <c r="P131">
        <v>3.5450928211212158</v>
      </c>
      <c r="Q131">
        <v>3.7070319652557373</v>
      </c>
      <c r="R131">
        <v>2.219092845916748</v>
      </c>
      <c r="S131">
        <v>2.1531558036804199</v>
      </c>
      <c r="T131">
        <v>2.4515783786773682</v>
      </c>
      <c r="U131">
        <v>2.5071346759796143</v>
      </c>
      <c r="V131">
        <v>2.1416516304016113</v>
      </c>
    </row>
    <row r="132" spans="1:22" x14ac:dyDescent="0.25">
      <c r="A132">
        <v>450</v>
      </c>
      <c r="B132">
        <v>3.8490822315216064</v>
      </c>
      <c r="C132">
        <v>2.191784143447876</v>
      </c>
      <c r="D132">
        <v>2.7795529365539551</v>
      </c>
      <c r="E132">
        <v>2.2472069263458252</v>
      </c>
      <c r="F132">
        <v>9.6370477676391602</v>
      </c>
      <c r="G132">
        <v>2.0999519824981689</v>
      </c>
      <c r="H132">
        <v>2.4139566421508789</v>
      </c>
      <c r="I132">
        <v>2.7674412727355957</v>
      </c>
      <c r="J132">
        <v>4.814063549041748</v>
      </c>
      <c r="K132">
        <v>2.2445764541625977</v>
      </c>
      <c r="L132">
        <v>2.729703426361084</v>
      </c>
      <c r="M132">
        <v>2.9102823734283447</v>
      </c>
      <c r="N132">
        <v>12.655619621276855</v>
      </c>
      <c r="O132">
        <v>2.7702991962432861</v>
      </c>
      <c r="P132">
        <v>3.4063711166381836</v>
      </c>
      <c r="Q132">
        <v>3.5789854526519775</v>
      </c>
      <c r="R132">
        <v>2.1976900100708008</v>
      </c>
      <c r="S132">
        <v>2.1962871551513672</v>
      </c>
      <c r="T132">
        <v>2.4158780574798584</v>
      </c>
      <c r="U132">
        <v>2.4739072322845459</v>
      </c>
      <c r="V132">
        <v>2.1216309070587158</v>
      </c>
    </row>
    <row r="133" spans="1:22" x14ac:dyDescent="0.25">
      <c r="A133">
        <v>452</v>
      </c>
      <c r="B133">
        <v>3.9420583248138428</v>
      </c>
      <c r="C133">
        <v>2.1757838726043701</v>
      </c>
      <c r="D133">
        <v>2.6705703735351563</v>
      </c>
      <c r="E133">
        <v>2.2539634704589844</v>
      </c>
      <c r="F133">
        <v>9.5245981216430664</v>
      </c>
      <c r="G133">
        <v>2.0826010704040527</v>
      </c>
      <c r="H133">
        <v>2.4305884838104248</v>
      </c>
      <c r="I133">
        <v>2.7843320369720459</v>
      </c>
      <c r="J133">
        <v>5.0903019905090332</v>
      </c>
      <c r="K133">
        <v>2.3094561100006104</v>
      </c>
      <c r="L133">
        <v>2.6689562797546387</v>
      </c>
      <c r="M133">
        <v>2.8906319141387939</v>
      </c>
      <c r="N133">
        <v>13.14903736114502</v>
      </c>
      <c r="O133">
        <v>2.7396926879882813</v>
      </c>
      <c r="P133">
        <v>3.24843430519104</v>
      </c>
      <c r="Q133">
        <v>3.4466309547424316</v>
      </c>
      <c r="R133">
        <v>2.1747221946716309</v>
      </c>
      <c r="S133">
        <v>2.2495696544647217</v>
      </c>
      <c r="T133">
        <v>2.3352656364440918</v>
      </c>
      <c r="U133">
        <v>2.4262232780456543</v>
      </c>
      <c r="V133">
        <v>2.0742404460906982</v>
      </c>
    </row>
    <row r="134" spans="1:22" x14ac:dyDescent="0.25">
      <c r="A134">
        <v>454</v>
      </c>
      <c r="B134">
        <v>3.8259940147399902</v>
      </c>
      <c r="C134">
        <v>2.0662641525268555</v>
      </c>
      <c r="D134">
        <v>2.743478536605835</v>
      </c>
      <c r="E134">
        <v>2.2559056282043457</v>
      </c>
      <c r="F134">
        <v>9.3661136627197266</v>
      </c>
      <c r="G134">
        <v>2.0625529289245605</v>
      </c>
      <c r="H134">
        <v>2.2960524559020996</v>
      </c>
      <c r="I134">
        <v>2.5910351276397705</v>
      </c>
      <c r="J134">
        <v>4.8126182556152344</v>
      </c>
      <c r="K134">
        <v>2.2862029075622559</v>
      </c>
      <c r="L134">
        <v>2.5860555171966553</v>
      </c>
      <c r="M134">
        <v>2.8585262298583984</v>
      </c>
      <c r="N134">
        <v>13.433176040649414</v>
      </c>
      <c r="O134">
        <v>2.7080245018005371</v>
      </c>
      <c r="P134">
        <v>3.1762473583221436</v>
      </c>
      <c r="Q134">
        <v>3.2779102325439453</v>
      </c>
      <c r="R134">
        <v>2.2342007160186768</v>
      </c>
      <c r="S134">
        <v>2.1997809410095215</v>
      </c>
      <c r="T134">
        <v>2.2790486812591553</v>
      </c>
      <c r="U134">
        <v>2.5079045295715332</v>
      </c>
      <c r="V134">
        <v>2.0954298973083496</v>
      </c>
    </row>
    <row r="135" spans="1:22" x14ac:dyDescent="0.25">
      <c r="A135">
        <v>456</v>
      </c>
      <c r="B135">
        <v>3.7728877067565918</v>
      </c>
      <c r="C135">
        <v>2.1019291877746582</v>
      </c>
      <c r="D135">
        <v>2.8911113739013672</v>
      </c>
      <c r="E135">
        <v>2.2633860111236572</v>
      </c>
      <c r="F135">
        <v>9.8131542205810547</v>
      </c>
      <c r="G135">
        <v>2.0550384521484375</v>
      </c>
      <c r="H135">
        <v>2.2239460945129395</v>
      </c>
      <c r="I135">
        <v>2.4490232467651367</v>
      </c>
      <c r="J135">
        <v>4.4452309608459473</v>
      </c>
      <c r="K135">
        <v>2.2428076267242432</v>
      </c>
      <c r="L135">
        <v>2.5100641250610352</v>
      </c>
      <c r="M135">
        <v>2.9442636966705322</v>
      </c>
      <c r="N135">
        <v>14.015331268310547</v>
      </c>
      <c r="O135">
        <v>2.6765432357788086</v>
      </c>
      <c r="P135">
        <v>3.0531690120697021</v>
      </c>
      <c r="Q135">
        <v>3.0914707183837891</v>
      </c>
      <c r="R135">
        <v>2.2285640239715576</v>
      </c>
      <c r="S135">
        <v>2.2086803913116455</v>
      </c>
      <c r="T135">
        <v>2.2685518264770508</v>
      </c>
      <c r="U135">
        <v>2.5200638771057129</v>
      </c>
      <c r="V135">
        <v>2.1100234985351563</v>
      </c>
    </row>
    <row r="136" spans="1:22" x14ac:dyDescent="0.25">
      <c r="A136">
        <v>458</v>
      </c>
      <c r="B136">
        <v>3.8771584033966064</v>
      </c>
      <c r="C136">
        <v>2.163447380065918</v>
      </c>
      <c r="D136">
        <v>2.7944517135620117</v>
      </c>
      <c r="E136">
        <v>2.2817246913909912</v>
      </c>
      <c r="F136">
        <v>9.7725143432617188</v>
      </c>
      <c r="G136">
        <v>2.0409131050109863</v>
      </c>
      <c r="H136">
        <v>2.1985597610473633</v>
      </c>
      <c r="I136">
        <v>2.4782540798187256</v>
      </c>
      <c r="J136">
        <v>4.2657232284545898</v>
      </c>
      <c r="K136">
        <v>2.1551191806793213</v>
      </c>
      <c r="L136">
        <v>2.4648630619049072</v>
      </c>
      <c r="M136">
        <v>2.927293062210083</v>
      </c>
      <c r="N136">
        <v>14.8704833984375</v>
      </c>
      <c r="O136">
        <v>2.6975603103637695</v>
      </c>
      <c r="P136">
        <v>2.899789571762085</v>
      </c>
      <c r="Q136">
        <v>3.019554615020752</v>
      </c>
      <c r="R136">
        <v>2.2132194042205811</v>
      </c>
      <c r="S136">
        <v>2.1798312664031982</v>
      </c>
      <c r="T136">
        <v>2.2842040061950684</v>
      </c>
      <c r="U136">
        <v>2.2714030742645264</v>
      </c>
      <c r="V136">
        <v>2.091404914855957</v>
      </c>
    </row>
    <row r="137" spans="1:22" x14ac:dyDescent="0.25">
      <c r="A137">
        <v>460</v>
      </c>
      <c r="B137">
        <v>3.8648128509521484</v>
      </c>
      <c r="C137">
        <v>2.1006011962890625</v>
      </c>
      <c r="D137">
        <v>2.6524720191955566</v>
      </c>
      <c r="E137">
        <v>2.2624800205230713</v>
      </c>
      <c r="F137">
        <v>9.8107166290283203</v>
      </c>
      <c r="G137">
        <v>2.0325782299041748</v>
      </c>
      <c r="H137">
        <v>2.2585649490356445</v>
      </c>
      <c r="I137">
        <v>2.6673502922058105</v>
      </c>
      <c r="J137">
        <v>4.3447127342224121</v>
      </c>
      <c r="K137">
        <v>2.1276969909667969</v>
      </c>
      <c r="L137">
        <v>2.3907318115234375</v>
      </c>
      <c r="M137">
        <v>2.8156228065490723</v>
      </c>
      <c r="N137">
        <v>15.704976081848145</v>
      </c>
      <c r="O137">
        <v>2.7190470695495605</v>
      </c>
      <c r="P137">
        <v>2.7847368717193604</v>
      </c>
      <c r="Q137">
        <v>2.9275898933410645</v>
      </c>
      <c r="R137">
        <v>2.2973926067352295</v>
      </c>
      <c r="S137">
        <v>2.1892883777618408</v>
      </c>
      <c r="T137">
        <v>2.3351686000823975</v>
      </c>
      <c r="U137">
        <v>2.2111809253692627</v>
      </c>
      <c r="V137">
        <v>2.0974032878875732</v>
      </c>
    </row>
    <row r="138" spans="1:22" x14ac:dyDescent="0.25">
      <c r="A138">
        <v>462</v>
      </c>
      <c r="B138">
        <v>3.8320868015289307</v>
      </c>
      <c r="C138">
        <v>2.1348645687103271</v>
      </c>
      <c r="D138">
        <v>2.5804994106292725</v>
      </c>
      <c r="E138">
        <v>2.2634937763214111</v>
      </c>
      <c r="F138">
        <v>10.073018074035645</v>
      </c>
      <c r="G138">
        <v>2.0495049953460693</v>
      </c>
      <c r="H138">
        <v>2.3387765884399414</v>
      </c>
      <c r="I138">
        <v>2.8799886703491211</v>
      </c>
      <c r="J138">
        <v>4.3180007934570313</v>
      </c>
      <c r="K138">
        <v>2.0818307399749756</v>
      </c>
      <c r="L138">
        <v>2.3365800380706787</v>
      </c>
      <c r="M138">
        <v>2.8147096633911133</v>
      </c>
      <c r="N138">
        <v>16.117891311645508</v>
      </c>
      <c r="O138">
        <v>2.7241904735565186</v>
      </c>
      <c r="P138">
        <v>2.7376301288604736</v>
      </c>
      <c r="Q138">
        <v>2.7834877967834473</v>
      </c>
      <c r="R138">
        <v>2.2906935214996338</v>
      </c>
      <c r="S138">
        <v>2.246553897857666</v>
      </c>
      <c r="T138">
        <v>2.3276779651641846</v>
      </c>
      <c r="U138">
        <v>2.4180357456207275</v>
      </c>
      <c r="V138">
        <v>2.1034927368164063</v>
      </c>
    </row>
    <row r="139" spans="1:22" x14ac:dyDescent="0.25">
      <c r="A139">
        <v>464</v>
      </c>
      <c r="B139">
        <v>3.940401554107666</v>
      </c>
      <c r="C139">
        <v>2.2362854480743408</v>
      </c>
      <c r="D139">
        <v>2.5552024841308594</v>
      </c>
      <c r="E139">
        <v>2.2742705345153809</v>
      </c>
      <c r="F139">
        <v>9.4625787734985352</v>
      </c>
      <c r="G139">
        <v>2.0554277896881104</v>
      </c>
      <c r="H139">
        <v>2.2145316600799561</v>
      </c>
      <c r="I139">
        <v>2.6962311267852783</v>
      </c>
      <c r="J139">
        <v>4.199641227722168</v>
      </c>
      <c r="K139">
        <v>2.059706449508667</v>
      </c>
      <c r="L139">
        <v>2.3451805114746094</v>
      </c>
      <c r="M139">
        <v>2.8508844375610352</v>
      </c>
      <c r="N139">
        <v>16.520175933837891</v>
      </c>
      <c r="O139">
        <v>2.7407760620117188</v>
      </c>
      <c r="P139">
        <v>2.7068789005279541</v>
      </c>
      <c r="Q139">
        <v>2.6468703746795654</v>
      </c>
      <c r="R139">
        <v>2.2402009963989258</v>
      </c>
      <c r="S139">
        <v>2.2444827556610107</v>
      </c>
      <c r="T139">
        <v>2.2417242527008057</v>
      </c>
      <c r="U139">
        <v>2.4313681125640869</v>
      </c>
      <c r="V139">
        <v>2.0938198566436768</v>
      </c>
    </row>
    <row r="140" spans="1:22" x14ac:dyDescent="0.25">
      <c r="A140">
        <v>466</v>
      </c>
      <c r="B140">
        <v>3.7860350608825684</v>
      </c>
      <c r="C140">
        <v>2.2674093246459961</v>
      </c>
      <c r="D140">
        <v>2.5214190483093262</v>
      </c>
      <c r="E140">
        <v>2.2636146545410156</v>
      </c>
      <c r="F140">
        <v>9.1915655136108398</v>
      </c>
      <c r="G140">
        <v>2.0669777393341064</v>
      </c>
      <c r="H140">
        <v>2.0944075584411621</v>
      </c>
      <c r="I140">
        <v>2.2449615001678467</v>
      </c>
      <c r="J140">
        <v>3.9080533981323242</v>
      </c>
      <c r="K140">
        <v>2.1495459079742432</v>
      </c>
      <c r="L140">
        <v>2.463099479675293</v>
      </c>
      <c r="M140">
        <v>2.8973209857940674</v>
      </c>
      <c r="N140">
        <v>17.066909790039063</v>
      </c>
      <c r="O140">
        <v>2.7423579692840576</v>
      </c>
      <c r="P140">
        <v>2.5904510021209717</v>
      </c>
      <c r="Q140">
        <v>2.6089081764221191</v>
      </c>
      <c r="R140">
        <v>2.2718722820281982</v>
      </c>
      <c r="S140">
        <v>2.3028409481048584</v>
      </c>
      <c r="T140">
        <v>2.2894725799560547</v>
      </c>
      <c r="U140">
        <v>2.3792481422424316</v>
      </c>
      <c r="V140">
        <v>2.1064918041229248</v>
      </c>
    </row>
    <row r="141" spans="1:22" x14ac:dyDescent="0.25">
      <c r="A141">
        <v>468</v>
      </c>
      <c r="B141">
        <v>3.8714399337768555</v>
      </c>
      <c r="C141">
        <v>2.2815573215484619</v>
      </c>
      <c r="D141">
        <v>2.4021062850952148</v>
      </c>
      <c r="E141">
        <v>2.2592318058013916</v>
      </c>
      <c r="F141">
        <v>9.5786247253417969</v>
      </c>
      <c r="G141">
        <v>2.0954961776733398</v>
      </c>
      <c r="H141">
        <v>2.1701793670654297</v>
      </c>
      <c r="I141">
        <v>2.1462416648864746</v>
      </c>
      <c r="J141">
        <v>3.9572410583496094</v>
      </c>
      <c r="K141">
        <v>2.193812370300293</v>
      </c>
      <c r="L141">
        <v>2.4428303241729736</v>
      </c>
      <c r="M141">
        <v>2.9655418395996094</v>
      </c>
      <c r="N141">
        <v>17.57038688659668</v>
      </c>
      <c r="O141">
        <v>2.7374613285064697</v>
      </c>
      <c r="P141">
        <v>2.4906399250030518</v>
      </c>
      <c r="Q141">
        <v>2.5834352970123291</v>
      </c>
      <c r="R141">
        <v>2.2170889377593994</v>
      </c>
      <c r="S141">
        <v>2.2461557388305664</v>
      </c>
      <c r="T141">
        <v>2.2943856716156006</v>
      </c>
      <c r="U141">
        <v>2.2594635486602783</v>
      </c>
      <c r="V141">
        <v>2.1385810375213623</v>
      </c>
    </row>
    <row r="142" spans="1:22" x14ac:dyDescent="0.25">
      <c r="A142">
        <v>470</v>
      </c>
      <c r="B142">
        <v>3.9361615180969238</v>
      </c>
      <c r="C142">
        <v>2.2674093246459961</v>
      </c>
      <c r="D142">
        <v>2.363062858581543</v>
      </c>
      <c r="E142">
        <v>2.2761437892913818</v>
      </c>
      <c r="F142">
        <v>9.4466743469238281</v>
      </c>
      <c r="G142">
        <v>2.0471727848052979</v>
      </c>
      <c r="H142">
        <v>2.1608901023864746</v>
      </c>
      <c r="I142">
        <v>2.4102530479431152</v>
      </c>
      <c r="J142">
        <v>4.4802155494689941</v>
      </c>
      <c r="K142">
        <v>2.1937146186828613</v>
      </c>
      <c r="L142">
        <v>2.3762969970703125</v>
      </c>
      <c r="M142">
        <v>2.9517965316772461</v>
      </c>
      <c r="N142">
        <v>18.063405990600586</v>
      </c>
      <c r="O142">
        <v>2.7398965358734131</v>
      </c>
      <c r="P142">
        <v>2.395136833190918</v>
      </c>
      <c r="Q142">
        <v>2.5311110019683838</v>
      </c>
      <c r="R142">
        <v>2.20735764503479</v>
      </c>
      <c r="S142">
        <v>2.1757001876831055</v>
      </c>
      <c r="T142">
        <v>2.2353000640869141</v>
      </c>
      <c r="U142">
        <v>2.1849558353424072</v>
      </c>
      <c r="V142">
        <v>2.116671085357666</v>
      </c>
    </row>
    <row r="143" spans="1:22" x14ac:dyDescent="0.25">
      <c r="A143">
        <v>472</v>
      </c>
      <c r="B143">
        <v>3.923673152923584</v>
      </c>
      <c r="C143">
        <v>2.185349702835083</v>
      </c>
      <c r="D143">
        <v>2.5186536312103271</v>
      </c>
      <c r="E143">
        <v>2.2816801071166992</v>
      </c>
      <c r="F143">
        <v>9.426854133605957</v>
      </c>
      <c r="G143">
        <v>2.0170936584472656</v>
      </c>
      <c r="H143">
        <v>2</v>
      </c>
      <c r="I143">
        <v>2.2152931690216064</v>
      </c>
      <c r="J143">
        <v>4.5777931213378906</v>
      </c>
      <c r="K143">
        <v>2.1930477619171143</v>
      </c>
      <c r="L143">
        <v>2.3855257034301758</v>
      </c>
      <c r="M143">
        <v>2.9298832416534424</v>
      </c>
      <c r="N143">
        <v>18.560441970825195</v>
      </c>
      <c r="O143">
        <v>2.7493419647216797</v>
      </c>
      <c r="P143">
        <v>2.3562991619110107</v>
      </c>
      <c r="Q143">
        <v>2.4821953773498535</v>
      </c>
      <c r="R143">
        <v>2.2555227279663086</v>
      </c>
      <c r="S143">
        <v>2.2447671890258789</v>
      </c>
      <c r="T143">
        <v>2.382868766784668</v>
      </c>
      <c r="U143">
        <v>2.2240734100341797</v>
      </c>
      <c r="V143">
        <v>2.0860166549682617</v>
      </c>
    </row>
    <row r="144" spans="1:22" x14ac:dyDescent="0.25">
      <c r="A144">
        <v>474</v>
      </c>
      <c r="B144">
        <v>4.0023794174194336</v>
      </c>
      <c r="C144">
        <v>2.2211620807647705</v>
      </c>
      <c r="D144">
        <v>2.5128648281097412</v>
      </c>
      <c r="E144">
        <v>2.2564730644226074</v>
      </c>
      <c r="F144">
        <v>9.6308937072753906</v>
      </c>
      <c r="G144">
        <v>2.0189533233642578</v>
      </c>
      <c r="H144">
        <v>2.1758828163146973</v>
      </c>
      <c r="I144">
        <v>2.3560795783996582</v>
      </c>
      <c r="J144">
        <v>4.3767566680908203</v>
      </c>
      <c r="K144">
        <v>2.1675724983215332</v>
      </c>
      <c r="L144">
        <v>2.3650269508361816</v>
      </c>
      <c r="M144">
        <v>2.9064614772796631</v>
      </c>
      <c r="N144">
        <v>19.123846054077148</v>
      </c>
      <c r="O144">
        <v>2.7780525684356689</v>
      </c>
      <c r="P144">
        <v>2.3652920722961426</v>
      </c>
      <c r="Q144">
        <v>2.3682639598846436</v>
      </c>
      <c r="R144">
        <v>2.2429559230804443</v>
      </c>
      <c r="S144">
        <v>2.2173635959625244</v>
      </c>
      <c r="T144">
        <v>2.4289524555206299</v>
      </c>
      <c r="U144">
        <v>2.1482701301574707</v>
      </c>
      <c r="V144">
        <v>2.1092703342437744</v>
      </c>
    </row>
    <row r="145" spans="1:22" x14ac:dyDescent="0.25">
      <c r="A145">
        <v>476</v>
      </c>
      <c r="B145">
        <v>3.9419870376586914</v>
      </c>
      <c r="C145">
        <v>2.334263801574707</v>
      </c>
      <c r="D145">
        <v>2.4351575374603271</v>
      </c>
      <c r="E145">
        <v>2.2695341110229492</v>
      </c>
      <c r="F145">
        <v>9.4704113006591797</v>
      </c>
      <c r="G145">
        <v>2.0386641025543213</v>
      </c>
      <c r="H145">
        <v>2.3072543144226074</v>
      </c>
      <c r="I145">
        <v>2.6431372165679932</v>
      </c>
      <c r="J145">
        <v>3.9575901031494141</v>
      </c>
      <c r="K145">
        <v>2.225785493850708</v>
      </c>
      <c r="L145">
        <v>2.3802468776702881</v>
      </c>
      <c r="M145">
        <v>2.8861064910888672</v>
      </c>
      <c r="N145">
        <v>19.556907653808594</v>
      </c>
      <c r="O145">
        <v>2.7987868785858154</v>
      </c>
      <c r="P145">
        <v>2.2986905574798584</v>
      </c>
      <c r="Q145">
        <v>2.3569283485412598</v>
      </c>
      <c r="R145">
        <v>2.2307009696960449</v>
      </c>
      <c r="S145">
        <v>2.1836779117584229</v>
      </c>
      <c r="T145">
        <v>2.3240981101989746</v>
      </c>
      <c r="U145">
        <v>2.1922757625579834</v>
      </c>
      <c r="V145">
        <v>2.1450793743133545</v>
      </c>
    </row>
    <row r="146" spans="1:22" x14ac:dyDescent="0.25">
      <c r="A146">
        <v>478</v>
      </c>
      <c r="B146">
        <v>4.0258064270019531</v>
      </c>
      <c r="C146">
        <v>2.2857542037963867</v>
      </c>
      <c r="D146">
        <v>2.3566370010375977</v>
      </c>
      <c r="E146">
        <v>2.2683975696563721</v>
      </c>
      <c r="F146">
        <v>9.4798421859741211</v>
      </c>
      <c r="G146">
        <v>2.0728480815887451</v>
      </c>
      <c r="H146">
        <v>2.2888917922973633</v>
      </c>
      <c r="I146">
        <v>2.532865047454834</v>
      </c>
      <c r="J146">
        <v>3.4126384258270264</v>
      </c>
      <c r="K146">
        <v>2.2028079032897949</v>
      </c>
      <c r="L146">
        <v>2.2941572666168213</v>
      </c>
      <c r="M146">
        <v>2.8263015747070313</v>
      </c>
      <c r="N146">
        <v>19.980794906616211</v>
      </c>
      <c r="O146">
        <v>2.7878074645996094</v>
      </c>
      <c r="P146">
        <v>2.2989158630371094</v>
      </c>
      <c r="Q146">
        <v>2.447237491607666</v>
      </c>
      <c r="R146">
        <v>2.2503306865692139</v>
      </c>
      <c r="S146">
        <v>2.1260936260223389</v>
      </c>
      <c r="T146">
        <v>2.1653218269348145</v>
      </c>
      <c r="U146">
        <v>2.3270180225372314</v>
      </c>
      <c r="V146">
        <v>2.1261751651763916</v>
      </c>
    </row>
    <row r="147" spans="1:22" x14ac:dyDescent="0.25">
      <c r="A147">
        <v>480</v>
      </c>
      <c r="B147">
        <v>3.8989818096160889</v>
      </c>
      <c r="C147">
        <v>2.2309083938598633</v>
      </c>
      <c r="D147">
        <v>2.3463068008422852</v>
      </c>
      <c r="E147">
        <v>2.2669446468353271</v>
      </c>
      <c r="F147">
        <v>9.5229597091674805</v>
      </c>
      <c r="G147">
        <v>2.0590355396270752</v>
      </c>
      <c r="H147">
        <v>2.2736146450042725</v>
      </c>
      <c r="I147">
        <v>2.4813754558563232</v>
      </c>
      <c r="J147">
        <v>3.0459983348846436</v>
      </c>
      <c r="K147">
        <v>2.1421504020690918</v>
      </c>
      <c r="L147">
        <v>2.2708561420440674</v>
      </c>
      <c r="M147">
        <v>2.8051226139068604</v>
      </c>
      <c r="N147">
        <v>20.805170059204102</v>
      </c>
      <c r="O147">
        <v>2.8089418411254883</v>
      </c>
      <c r="P147">
        <v>2.287409782409668</v>
      </c>
      <c r="Q147">
        <v>2.4271812438964844</v>
      </c>
      <c r="R147">
        <v>2.2923450469970703</v>
      </c>
      <c r="S147">
        <v>2.0771470069885254</v>
      </c>
      <c r="T147">
        <v>2.1413302421569824</v>
      </c>
      <c r="U147">
        <v>2.3306596279144287</v>
      </c>
      <c r="V147">
        <v>2.140775203704834</v>
      </c>
    </row>
    <row r="148" spans="1:22" x14ac:dyDescent="0.25">
      <c r="A148">
        <v>482</v>
      </c>
      <c r="B148">
        <v>3.8610894680023193</v>
      </c>
      <c r="C148">
        <v>2.3080253601074219</v>
      </c>
      <c r="D148">
        <v>2.4627456665039063</v>
      </c>
      <c r="E148">
        <v>2.2975633144378662</v>
      </c>
      <c r="F148">
        <v>9.4930286407470703</v>
      </c>
      <c r="G148">
        <v>2.0085399150848389</v>
      </c>
      <c r="H148">
        <v>2.262993335723877</v>
      </c>
      <c r="I148">
        <v>2.4857513904571533</v>
      </c>
      <c r="J148">
        <v>3.2251071929931641</v>
      </c>
      <c r="K148">
        <v>2.1733324527740479</v>
      </c>
      <c r="L148">
        <v>2.19144606590271</v>
      </c>
      <c r="M148">
        <v>2.8636572360992432</v>
      </c>
      <c r="N148">
        <v>21.490938186645508</v>
      </c>
      <c r="O148">
        <v>2.8427982330322266</v>
      </c>
      <c r="P148">
        <v>2.2384717464447021</v>
      </c>
      <c r="Q148">
        <v>2.3063421249389648</v>
      </c>
      <c r="R148">
        <v>2.2929399013519287</v>
      </c>
      <c r="S148">
        <v>2.0760772228240967</v>
      </c>
      <c r="T148">
        <v>2.2744507789611816</v>
      </c>
      <c r="U148">
        <v>2.3350224494934082</v>
      </c>
      <c r="V148">
        <v>2.1112828254699707</v>
      </c>
    </row>
    <row r="149" spans="1:22" x14ac:dyDescent="0.25">
      <c r="A149">
        <v>484</v>
      </c>
      <c r="B149">
        <v>3.7610230445861816</v>
      </c>
      <c r="C149">
        <v>2.1442337036132813</v>
      </c>
      <c r="D149">
        <v>2.3929555416107178</v>
      </c>
      <c r="E149">
        <v>2.2482860088348389</v>
      </c>
      <c r="F149">
        <v>9.7990884780883789</v>
      </c>
      <c r="G149">
        <v>2.067401647567749</v>
      </c>
      <c r="H149">
        <v>2.2072117328643799</v>
      </c>
      <c r="I149">
        <v>2.5528774261474609</v>
      </c>
      <c r="J149">
        <v>3.7850096225738525</v>
      </c>
      <c r="K149">
        <v>2.1576259136199951</v>
      </c>
      <c r="L149">
        <v>2.2321054935455322</v>
      </c>
      <c r="M149">
        <v>2.8420417308807373</v>
      </c>
      <c r="N149">
        <v>21.767099380493164</v>
      </c>
      <c r="O149">
        <v>2.8772754669189453</v>
      </c>
      <c r="P149">
        <v>2.21634840965271</v>
      </c>
      <c r="Q149">
        <v>2.2303652763366699</v>
      </c>
      <c r="R149">
        <v>2.3673300743103027</v>
      </c>
      <c r="S149">
        <v>2.068953275680542</v>
      </c>
      <c r="T149">
        <v>2.1925129890441895</v>
      </c>
      <c r="U149">
        <v>2.7976870536804199</v>
      </c>
      <c r="V149">
        <v>2.0742404460906982</v>
      </c>
    </row>
    <row r="150" spans="1:22" x14ac:dyDescent="0.25">
      <c r="A150">
        <v>486</v>
      </c>
      <c r="B150">
        <v>3.7746157646179199</v>
      </c>
      <c r="C150">
        <v>2.2063994407653809</v>
      </c>
      <c r="D150">
        <v>2.2163248062133789</v>
      </c>
      <c r="E150">
        <v>2.1989715099334717</v>
      </c>
      <c r="F150">
        <v>9.6607437133789063</v>
      </c>
      <c r="G150">
        <v>2.1155476570129395</v>
      </c>
      <c r="H150">
        <v>2.1989810466766357</v>
      </c>
      <c r="I150">
        <v>2.4918193817138672</v>
      </c>
      <c r="J150">
        <v>3.931276798248291</v>
      </c>
      <c r="K150">
        <v>2.1777679920196533</v>
      </c>
      <c r="L150">
        <v>2.2783572673797607</v>
      </c>
      <c r="M150">
        <v>2.7911193370819092</v>
      </c>
      <c r="N150">
        <v>22.007410049438477</v>
      </c>
      <c r="O150">
        <v>2.8793630599975586</v>
      </c>
      <c r="P150">
        <v>2.1952898502349854</v>
      </c>
      <c r="Q150">
        <v>2.297194242477417</v>
      </c>
      <c r="R150">
        <v>2.2081084251403809</v>
      </c>
      <c r="S150">
        <v>2.1802411079406738</v>
      </c>
      <c r="T150">
        <v>2.2307829856872559</v>
      </c>
      <c r="U150">
        <v>2.6346056461334229</v>
      </c>
      <c r="V150">
        <v>2.083296537399292</v>
      </c>
    </row>
    <row r="151" spans="1:22" x14ac:dyDescent="0.25">
      <c r="A151">
        <v>488</v>
      </c>
      <c r="B151">
        <v>4.0945005416870117</v>
      </c>
      <c r="C151">
        <v>2.3885359764099121</v>
      </c>
      <c r="D151">
        <v>2.173187255859375</v>
      </c>
      <c r="E151">
        <v>2.2284719944000244</v>
      </c>
      <c r="F151">
        <v>9.4908714294433594</v>
      </c>
      <c r="G151">
        <v>2.0955829620361328</v>
      </c>
      <c r="H151">
        <v>2.2695505619049072</v>
      </c>
      <c r="I151">
        <v>2.3477945327758789</v>
      </c>
      <c r="J151">
        <v>3.831456184387207</v>
      </c>
      <c r="K151">
        <v>2.133314847946167</v>
      </c>
      <c r="L151">
        <v>2.2318034172058105</v>
      </c>
      <c r="M151">
        <v>2.764392614364624</v>
      </c>
      <c r="N151">
        <v>22.333011627197266</v>
      </c>
      <c r="O151">
        <v>2.8861744403839111</v>
      </c>
      <c r="P151">
        <v>2.1798107624053955</v>
      </c>
      <c r="Q151">
        <v>2.3417870998382568</v>
      </c>
      <c r="R151">
        <v>2.1295313835144043</v>
      </c>
      <c r="S151">
        <v>2.2585487365722656</v>
      </c>
      <c r="T151">
        <v>2.3012945652008057</v>
      </c>
      <c r="U151">
        <v>2.2923488616943359</v>
      </c>
      <c r="V151">
        <v>2.0716631412506104</v>
      </c>
    </row>
    <row r="152" spans="1:22" x14ac:dyDescent="0.25">
      <c r="A152">
        <v>490</v>
      </c>
      <c r="B152">
        <v>4.3639512062072754</v>
      </c>
      <c r="C152">
        <v>2.3574531078338623</v>
      </c>
      <c r="D152">
        <v>2.3915727138519287</v>
      </c>
      <c r="E152">
        <v>2.2744994163513184</v>
      </c>
      <c r="F152">
        <v>9.9665632247924805</v>
      </c>
      <c r="G152">
        <v>2.0734946727752686</v>
      </c>
      <c r="H152">
        <v>2.3256850242614746</v>
      </c>
      <c r="I152">
        <v>2.4907107353210449</v>
      </c>
      <c r="J152">
        <v>3.8332502841949463</v>
      </c>
      <c r="K152">
        <v>2</v>
      </c>
      <c r="L152">
        <v>2.2003607749938965</v>
      </c>
      <c r="M152">
        <v>2.8147692680358887</v>
      </c>
      <c r="N152">
        <v>22.674856185913086</v>
      </c>
      <c r="O152">
        <v>2.9032058715820313</v>
      </c>
      <c r="P152">
        <v>2.1198291778564453</v>
      </c>
      <c r="Q152">
        <v>2.2300956249237061</v>
      </c>
      <c r="R152">
        <v>2.316525936126709</v>
      </c>
      <c r="S152">
        <v>2.3313257694244385</v>
      </c>
      <c r="T152">
        <v>2.2678327560424805</v>
      </c>
      <c r="U152">
        <v>2.4229726791381836</v>
      </c>
      <c r="V152">
        <v>2.0833356380462646</v>
      </c>
    </row>
    <row r="153" spans="1:22" x14ac:dyDescent="0.25">
      <c r="A153">
        <v>492</v>
      </c>
      <c r="B153">
        <v>4.2360577583312988</v>
      </c>
      <c r="C153">
        <v>2.3325343132019043</v>
      </c>
      <c r="D153">
        <v>2.578235387802124</v>
      </c>
      <c r="E153">
        <v>2.2547261714935303</v>
      </c>
      <c r="F153">
        <v>10.069302558898926</v>
      </c>
      <c r="G153">
        <v>2.0842278003692627</v>
      </c>
      <c r="H153">
        <v>2.3124794960021973</v>
      </c>
      <c r="I153">
        <v>2.6292800903320313</v>
      </c>
      <c r="J153">
        <v>3.3926541805267334</v>
      </c>
      <c r="K153">
        <v>2.0290219783782959</v>
      </c>
      <c r="L153">
        <v>2.2439794540405273</v>
      </c>
      <c r="M153">
        <v>2.8815412521362305</v>
      </c>
      <c r="N153">
        <v>23.135900497436523</v>
      </c>
      <c r="O153">
        <v>2.8899326324462891</v>
      </c>
      <c r="P153">
        <v>2.0678246021270752</v>
      </c>
      <c r="Q153">
        <v>2.1068665981292725</v>
      </c>
      <c r="R153">
        <v>2.2427537441253662</v>
      </c>
      <c r="S153">
        <v>2.2776789665222168</v>
      </c>
      <c r="T153">
        <v>2.3143367767333984</v>
      </c>
      <c r="U153">
        <v>2.3806900978088379</v>
      </c>
      <c r="V153">
        <v>2.141742467880249</v>
      </c>
    </row>
    <row r="154" spans="1:22" x14ac:dyDescent="0.25">
      <c r="A154">
        <v>494</v>
      </c>
      <c r="B154">
        <v>4.2270970344543457</v>
      </c>
      <c r="C154">
        <v>2.3336982727050781</v>
      </c>
      <c r="D154">
        <v>2.4134397506713867</v>
      </c>
      <c r="E154">
        <v>2.2699806690216064</v>
      </c>
      <c r="F154">
        <v>9.6126317977905273</v>
      </c>
      <c r="G154">
        <v>2.0867929458618164</v>
      </c>
      <c r="H154">
        <v>2.2471580505371094</v>
      </c>
      <c r="I154">
        <v>2.3744292259216309</v>
      </c>
      <c r="J154">
        <v>3.00498366355896</v>
      </c>
      <c r="K154">
        <v>2.1252882480621338</v>
      </c>
      <c r="L154">
        <v>2.2573270797729492</v>
      </c>
      <c r="M154">
        <v>2.7732353210449219</v>
      </c>
      <c r="N154">
        <v>23.217086791992188</v>
      </c>
      <c r="O154">
        <v>2.910484790802002</v>
      </c>
      <c r="P154">
        <v>2.0701000690460205</v>
      </c>
      <c r="Q154">
        <v>2.1103951930999756</v>
      </c>
      <c r="R154">
        <v>2.2188618183135986</v>
      </c>
      <c r="S154">
        <v>2.222325325012207</v>
      </c>
      <c r="T154">
        <v>2.2339668273925781</v>
      </c>
      <c r="U154">
        <v>2.2220079898834229</v>
      </c>
      <c r="V154">
        <v>2.1319074630737305</v>
      </c>
    </row>
    <row r="155" spans="1:22" x14ac:dyDescent="0.25">
      <c r="A155">
        <v>496</v>
      </c>
      <c r="B155">
        <v>4.122434139251709</v>
      </c>
      <c r="C155">
        <v>2.2995579242706299</v>
      </c>
      <c r="D155">
        <v>2.3576130867004395</v>
      </c>
      <c r="E155">
        <v>2.2908680438995361</v>
      </c>
      <c r="F155">
        <v>9.4741277694702148</v>
      </c>
      <c r="G155">
        <v>2.0837862491607666</v>
      </c>
      <c r="H155">
        <v>2.1699974536895752</v>
      </c>
      <c r="I155">
        <v>2.2224404811859131</v>
      </c>
      <c r="J155">
        <v>3.4243497848510742</v>
      </c>
      <c r="K155">
        <v>2.1485414505004883</v>
      </c>
      <c r="L155">
        <v>2.2805800437927246</v>
      </c>
      <c r="M155">
        <v>2.7369217872619629</v>
      </c>
      <c r="N155">
        <v>23.403854370117188</v>
      </c>
      <c r="O155">
        <v>2.9305143356323242</v>
      </c>
      <c r="P155">
        <v>2.1274104118347168</v>
      </c>
      <c r="Q155">
        <v>2.1247725486755371</v>
      </c>
      <c r="R155">
        <v>2.2578558921813965</v>
      </c>
      <c r="S155">
        <v>2.2278561592102051</v>
      </c>
      <c r="T155">
        <v>2.1837699413299561</v>
      </c>
      <c r="U155">
        <v>2.2787964344024658</v>
      </c>
      <c r="V155">
        <v>2.1152946949005127</v>
      </c>
    </row>
    <row r="156" spans="1:22" x14ac:dyDescent="0.25">
      <c r="A156">
        <v>498</v>
      </c>
      <c r="B156">
        <v>3.9619040489196777</v>
      </c>
      <c r="C156">
        <v>2.3086974620819092</v>
      </c>
      <c r="D156">
        <v>2.4466943740844727</v>
      </c>
      <c r="E156">
        <v>2.3101518154144287</v>
      </c>
      <c r="F156">
        <v>9.6935520172119141</v>
      </c>
      <c r="G156">
        <v>2.0538148880004883</v>
      </c>
      <c r="H156">
        <v>2.1579985618591309</v>
      </c>
      <c r="I156">
        <v>2.2775180339813232</v>
      </c>
      <c r="J156">
        <v>3.6293232440948486</v>
      </c>
      <c r="K156">
        <v>2.0684440135955811</v>
      </c>
      <c r="L156">
        <v>2.3387904167175293</v>
      </c>
      <c r="M156">
        <v>2.8719639778137207</v>
      </c>
      <c r="N156">
        <v>23.823606491088867</v>
      </c>
      <c r="O156">
        <v>2.9624819755554199</v>
      </c>
      <c r="P156">
        <v>2.2322959899902344</v>
      </c>
      <c r="Q156">
        <v>2.2099945545196533</v>
      </c>
      <c r="R156">
        <v>2.2592995166778564</v>
      </c>
      <c r="S156">
        <v>2.153007984161377</v>
      </c>
      <c r="T156">
        <v>2.1503887176513672</v>
      </c>
      <c r="U156">
        <v>2.2392511367797852</v>
      </c>
      <c r="V156">
        <v>2.080251932144165</v>
      </c>
    </row>
    <row r="157" spans="1:22" x14ac:dyDescent="0.25">
      <c r="A157">
        <v>500</v>
      </c>
      <c r="B157">
        <v>4.2675189971923828</v>
      </c>
      <c r="C157">
        <v>2.4110119342803955</v>
      </c>
      <c r="D157">
        <v>2.3945417404174805</v>
      </c>
      <c r="E157">
        <v>2.2891361713409424</v>
      </c>
      <c r="F157">
        <v>9.5286741256713867</v>
      </c>
      <c r="G157">
        <v>2.0207328796386719</v>
      </c>
      <c r="H157">
        <v>2.1580100059509277</v>
      </c>
      <c r="I157">
        <v>2.3171634674072266</v>
      </c>
      <c r="J157">
        <v>3.6034586429595947</v>
      </c>
      <c r="K157">
        <v>2.0606751441955566</v>
      </c>
      <c r="L157">
        <v>2.3719604015350342</v>
      </c>
      <c r="M157">
        <v>2.9099252223968506</v>
      </c>
      <c r="N157">
        <v>23.718683242797852</v>
      </c>
      <c r="O157">
        <v>2.9801557064056396</v>
      </c>
      <c r="P157">
        <v>2.2191047668457031</v>
      </c>
      <c r="Q157">
        <v>2.2668142318725586</v>
      </c>
      <c r="R157">
        <v>2.2439723014831543</v>
      </c>
      <c r="S157">
        <v>2.3569200038909912</v>
      </c>
      <c r="T157">
        <v>2.1688933372497559</v>
      </c>
      <c r="U157">
        <v>2.1943166255950928</v>
      </c>
      <c r="V157">
        <v>2.0923333168029785</v>
      </c>
    </row>
    <row r="158" spans="1:22" x14ac:dyDescent="0.25">
      <c r="A158">
        <v>502</v>
      </c>
      <c r="B158">
        <v>4.2476019859313965</v>
      </c>
      <c r="C158">
        <v>2.4396357536315918</v>
      </c>
      <c r="D158">
        <v>2.3332245349884033</v>
      </c>
      <c r="E158">
        <v>2.2485408782958984</v>
      </c>
      <c r="F158">
        <v>9.3387413024902344</v>
      </c>
      <c r="G158">
        <v>2.020423412322998</v>
      </c>
      <c r="H158">
        <v>2.0879528522491455</v>
      </c>
      <c r="I158">
        <v>2.3776965141296387</v>
      </c>
      <c r="J158">
        <v>3.6294727325439453</v>
      </c>
      <c r="K158">
        <v>2.1379282474517822</v>
      </c>
      <c r="L158">
        <v>2.3461105823516846</v>
      </c>
      <c r="M158">
        <v>2.8737900257110596</v>
      </c>
      <c r="N158">
        <v>24.316370010375977</v>
      </c>
      <c r="O158">
        <v>2.9838395118713379</v>
      </c>
      <c r="P158">
        <v>2.13612961769104</v>
      </c>
      <c r="Q158">
        <v>2.2086758613586426</v>
      </c>
      <c r="R158">
        <v>2.2699432373046875</v>
      </c>
      <c r="S158">
        <v>2.3939743041992188</v>
      </c>
      <c r="T158">
        <v>2.2407786846160889</v>
      </c>
      <c r="U158">
        <v>2.3172049522399902</v>
      </c>
      <c r="V158">
        <v>2.0672032833099365</v>
      </c>
    </row>
    <row r="159" spans="1:22" x14ac:dyDescent="0.25">
      <c r="A159">
        <v>504</v>
      </c>
      <c r="B159">
        <v>4.1729397773742676</v>
      </c>
      <c r="C159">
        <v>2.3669204711914063</v>
      </c>
      <c r="D159">
        <v>2.2273736000061035</v>
      </c>
      <c r="E159">
        <v>2.2643086910247803</v>
      </c>
      <c r="F159">
        <v>9.3345851898193359</v>
      </c>
      <c r="G159">
        <v>2.0508606433868408</v>
      </c>
      <c r="H159">
        <v>2.0413808822631836</v>
      </c>
      <c r="I159">
        <v>2.3663482666015625</v>
      </c>
      <c r="J159">
        <v>3.2968206405639648</v>
      </c>
      <c r="K159">
        <v>2.1976611614227295</v>
      </c>
      <c r="L159">
        <v>2.2531113624572754</v>
      </c>
      <c r="M159">
        <v>2.8262519836425781</v>
      </c>
      <c r="N159">
        <v>24.393423080444336</v>
      </c>
      <c r="O159">
        <v>3.0370039939880371</v>
      </c>
      <c r="P159">
        <v>2.1204559803009033</v>
      </c>
      <c r="Q159">
        <v>2.2344260215759277</v>
      </c>
      <c r="R159">
        <v>2.2470967769622803</v>
      </c>
      <c r="S159">
        <v>2.2094769477844238</v>
      </c>
      <c r="T159">
        <v>2.2305648326873779</v>
      </c>
      <c r="U159">
        <v>2.4890973567962646</v>
      </c>
      <c r="V159">
        <v>2.0803298950195313</v>
      </c>
    </row>
    <row r="160" spans="1:22" x14ac:dyDescent="0.25">
      <c r="A160">
        <v>506</v>
      </c>
      <c r="B160">
        <v>4.4140467643737793</v>
      </c>
      <c r="C160">
        <v>2.4553329944610596</v>
      </c>
      <c r="D160">
        <v>2.2806921005249023</v>
      </c>
      <c r="E160">
        <v>2.2815313339233398</v>
      </c>
      <c r="F160">
        <v>9.1010150909423828</v>
      </c>
      <c r="G160">
        <v>2.098064661026001</v>
      </c>
      <c r="H160">
        <v>2.1197028160095215</v>
      </c>
      <c r="I160">
        <v>2.2515838146209717</v>
      </c>
      <c r="J160">
        <v>2.7547593116760254</v>
      </c>
      <c r="K160">
        <v>2.1930744647979736</v>
      </c>
      <c r="L160">
        <v>2.2982521057128906</v>
      </c>
      <c r="M160">
        <v>2.74320387840271</v>
      </c>
      <c r="N160">
        <v>24.011997222900391</v>
      </c>
      <c r="O160">
        <v>3.0337948799133301</v>
      </c>
      <c r="P160">
        <v>2.1130266189575195</v>
      </c>
      <c r="Q160">
        <v>2.2323508262634277</v>
      </c>
      <c r="R160">
        <v>2.2548642158508301</v>
      </c>
      <c r="S160">
        <v>2.1332290172576904</v>
      </c>
      <c r="T160">
        <v>2.2791213989257813</v>
      </c>
      <c r="U160">
        <v>2.428459644317627</v>
      </c>
      <c r="V160">
        <v>2.1453583240509033</v>
      </c>
    </row>
    <row r="161" spans="1:22" x14ac:dyDescent="0.25">
      <c r="A161">
        <v>508</v>
      </c>
      <c r="B161">
        <v>4.3180956840515137</v>
      </c>
      <c r="C161">
        <v>2.4909567832946777</v>
      </c>
      <c r="D161">
        <v>2.4011709690093994</v>
      </c>
      <c r="E161">
        <v>2.2664813995361328</v>
      </c>
      <c r="F161">
        <v>9.4806814193725586</v>
      </c>
      <c r="G161">
        <v>2.0920724868774414</v>
      </c>
      <c r="H161">
        <v>2.2162618637084961</v>
      </c>
      <c r="I161">
        <v>2.2648279666900635</v>
      </c>
      <c r="J161">
        <v>2.9139339923858643</v>
      </c>
      <c r="K161">
        <v>2.1575546264648438</v>
      </c>
      <c r="L161">
        <v>2.3904902935028076</v>
      </c>
      <c r="M161">
        <v>2.7152764797210693</v>
      </c>
      <c r="N161">
        <v>23.952640533447266</v>
      </c>
      <c r="O161">
        <v>2.9921753406524658</v>
      </c>
      <c r="P161">
        <v>2.107100248336792</v>
      </c>
      <c r="Q161">
        <v>2.1479902267456055</v>
      </c>
      <c r="R161">
        <v>2.2723629474639893</v>
      </c>
      <c r="S161">
        <v>2.0985190868377686</v>
      </c>
      <c r="T161">
        <v>2.33907151222229</v>
      </c>
      <c r="U161">
        <v>2.3722212314605713</v>
      </c>
      <c r="V161">
        <v>2.1293754577636719</v>
      </c>
    </row>
    <row r="162" spans="1:22" x14ac:dyDescent="0.25">
      <c r="A162">
        <v>510</v>
      </c>
      <c r="B162">
        <v>4.2074651718139648</v>
      </c>
      <c r="C162">
        <v>2.3560676574707031</v>
      </c>
      <c r="D162">
        <v>2.3742878437042236</v>
      </c>
      <c r="E162">
        <v>2.278813362121582</v>
      </c>
      <c r="F162">
        <v>10.126965522766113</v>
      </c>
      <c r="G162">
        <v>2.0642457008361816</v>
      </c>
      <c r="H162">
        <v>2.2120611667633057</v>
      </c>
      <c r="I162">
        <v>2.4007718563079834</v>
      </c>
      <c r="J162">
        <v>3.1592245101928711</v>
      </c>
      <c r="K162">
        <v>2.1448080539703369</v>
      </c>
      <c r="L162">
        <v>2.2578706741333008</v>
      </c>
      <c r="M162">
        <v>2.882265567779541</v>
      </c>
      <c r="N162">
        <v>23.431324005126953</v>
      </c>
      <c r="O162">
        <v>2.9901716709136963</v>
      </c>
      <c r="P162">
        <v>2.1351256370544434</v>
      </c>
      <c r="Q162">
        <v>2.1110470294952393</v>
      </c>
      <c r="R162">
        <v>2.1773326396942139</v>
      </c>
      <c r="S162">
        <v>2.1432209014892578</v>
      </c>
      <c r="T162">
        <v>2.3076379299163818</v>
      </c>
      <c r="U162">
        <v>2.3878633975982666</v>
      </c>
      <c r="V162">
        <v>2.1407556533813477</v>
      </c>
    </row>
    <row r="163" spans="1:22" x14ac:dyDescent="0.25">
      <c r="A163">
        <v>512</v>
      </c>
      <c r="B163">
        <v>4.2032785415649414</v>
      </c>
      <c r="C163">
        <v>2.3590595722198486</v>
      </c>
      <c r="D163">
        <v>2.3357055187225342</v>
      </c>
      <c r="E163">
        <v>2.3059103488922119</v>
      </c>
      <c r="F163">
        <v>10.160412788391113</v>
      </c>
      <c r="G163">
        <v>2.0776655673980713</v>
      </c>
      <c r="H163">
        <v>2.1028885841369629</v>
      </c>
      <c r="I163">
        <v>2.3711326122283936</v>
      </c>
      <c r="J163">
        <v>3.3599622249603271</v>
      </c>
      <c r="K163">
        <v>2.1312260627746582</v>
      </c>
      <c r="L163">
        <v>2.3183159828186035</v>
      </c>
      <c r="M163">
        <v>2.9484717845916748</v>
      </c>
      <c r="N163">
        <v>23.558675765991211</v>
      </c>
      <c r="O163">
        <v>2.994598388671875</v>
      </c>
      <c r="P163">
        <v>2.1482014656066895</v>
      </c>
      <c r="Q163">
        <v>2.1089043617248535</v>
      </c>
      <c r="R163">
        <v>2.224388599395752</v>
      </c>
      <c r="S163">
        <v>2.1666984558105469</v>
      </c>
      <c r="T163">
        <v>2.2684469223022461</v>
      </c>
      <c r="U163">
        <v>2.3061699867248535</v>
      </c>
      <c r="V163">
        <v>2.1483316421508789</v>
      </c>
    </row>
    <row r="164" spans="1:22" x14ac:dyDescent="0.25">
      <c r="A164">
        <v>514</v>
      </c>
      <c r="B164">
        <v>4.0998096466064453</v>
      </c>
      <c r="C164">
        <v>2.367633581161499</v>
      </c>
      <c r="D164">
        <v>2.551311731338501</v>
      </c>
      <c r="E164">
        <v>2.3066787719726563</v>
      </c>
      <c r="F164">
        <v>9.8235044479370117</v>
      </c>
      <c r="G164">
        <v>2.0452404022216797</v>
      </c>
      <c r="H164">
        <v>2.0040981769561768</v>
      </c>
      <c r="I164">
        <v>2.2187938690185547</v>
      </c>
      <c r="J164">
        <v>3.412139892578125</v>
      </c>
      <c r="K164">
        <v>2.1421859264373779</v>
      </c>
      <c r="L164">
        <v>2.27522873878479</v>
      </c>
      <c r="M164">
        <v>2.9575626850128174</v>
      </c>
      <c r="N164">
        <v>23.7056884765625</v>
      </c>
      <c r="O164">
        <v>2.9915690422058105</v>
      </c>
      <c r="P164">
        <v>2.1126372814178467</v>
      </c>
      <c r="Q164">
        <v>2.0557856559753418</v>
      </c>
      <c r="R164">
        <v>2.2146286964416504</v>
      </c>
      <c r="S164">
        <v>2.0972559452056885</v>
      </c>
      <c r="T164">
        <v>2.1666712760925293</v>
      </c>
      <c r="U164">
        <v>2.5092732906341553</v>
      </c>
      <c r="V164">
        <v>2.1092314720153809</v>
      </c>
    </row>
    <row r="165" spans="1:22" x14ac:dyDescent="0.25">
      <c r="A165">
        <v>516</v>
      </c>
      <c r="B165">
        <v>4.2557077407836914</v>
      </c>
      <c r="C165">
        <v>2.4443981647491455</v>
      </c>
      <c r="D165">
        <v>2.5552024841308594</v>
      </c>
      <c r="E165">
        <v>2.2985100746154785</v>
      </c>
      <c r="F165">
        <v>9.4345264434814453</v>
      </c>
      <c r="G165">
        <v>2.0237255096435547</v>
      </c>
      <c r="H165">
        <v>2.0341634750366211</v>
      </c>
      <c r="I165">
        <v>2.4110698699951172</v>
      </c>
      <c r="J165">
        <v>2.6721818447113037</v>
      </c>
      <c r="K165">
        <v>2.2051188945770264</v>
      </c>
      <c r="L165">
        <v>2.0232889652252197</v>
      </c>
      <c r="M165">
        <v>3.0166032314300537</v>
      </c>
      <c r="N165">
        <v>23.022741317749023</v>
      </c>
      <c r="O165">
        <v>2.9749116897583008</v>
      </c>
      <c r="P165">
        <v>2.0827984809875488</v>
      </c>
      <c r="Q165">
        <v>2.0868778228759766</v>
      </c>
      <c r="R165">
        <v>2.2224655151367188</v>
      </c>
      <c r="S165">
        <v>2.136256217956543</v>
      </c>
      <c r="T165">
        <v>2.1835596561431885</v>
      </c>
      <c r="U165">
        <v>2.4622735977172852</v>
      </c>
      <c r="V165">
        <v>2.0752077102661133</v>
      </c>
    </row>
    <row r="166" spans="1:22" x14ac:dyDescent="0.25">
      <c r="A166">
        <v>518</v>
      </c>
      <c r="B166">
        <v>4.3117179870605469</v>
      </c>
      <c r="C166">
        <v>2.5398354530334473</v>
      </c>
      <c r="D166">
        <v>2.3498857021331787</v>
      </c>
      <c r="E166">
        <v>2.2991557121276855</v>
      </c>
      <c r="F166">
        <v>9.4288120269775391</v>
      </c>
      <c r="G166">
        <v>2.0578155517578125</v>
      </c>
      <c r="H166">
        <v>2.1945071220397949</v>
      </c>
      <c r="I166">
        <v>2.6029958724975586</v>
      </c>
      <c r="J166">
        <v>2.964766263961792</v>
      </c>
      <c r="K166">
        <v>2.2297587394714355</v>
      </c>
      <c r="L166">
        <v>2.1742088794708252</v>
      </c>
      <c r="M166">
        <v>3.0046145915985107</v>
      </c>
      <c r="N166">
        <v>22.755928039550781</v>
      </c>
      <c r="O166">
        <v>2.9733250141143799</v>
      </c>
      <c r="P166">
        <v>2.0971033573150635</v>
      </c>
      <c r="Q166">
        <v>2.1440269947052002</v>
      </c>
      <c r="R166">
        <v>2.3256218433380127</v>
      </c>
      <c r="S166">
        <v>2.1738224029541016</v>
      </c>
      <c r="T166">
        <v>2.2641801834106445</v>
      </c>
      <c r="U166">
        <v>2.3602330684661865</v>
      </c>
      <c r="V166">
        <v>2.09433913230896</v>
      </c>
    </row>
    <row r="167" spans="1:22" x14ac:dyDescent="0.25">
      <c r="A167">
        <v>520</v>
      </c>
      <c r="B167">
        <v>4.2369308471679688</v>
      </c>
      <c r="C167">
        <v>2.497678279876709</v>
      </c>
      <c r="D167">
        <v>2.3541018962860107</v>
      </c>
      <c r="E167">
        <v>2.3054063320159912</v>
      </c>
      <c r="F167">
        <v>9.3629970550537109</v>
      </c>
      <c r="G167">
        <v>2.0443782806396484</v>
      </c>
      <c r="H167">
        <v>2.2452342510223389</v>
      </c>
      <c r="I167">
        <v>2.6269171237945557</v>
      </c>
      <c r="J167">
        <v>3.8222866058349609</v>
      </c>
      <c r="K167">
        <v>2.1588079929351807</v>
      </c>
      <c r="L167">
        <v>2.3866491317749023</v>
      </c>
      <c r="M167">
        <v>2.9183013439178467</v>
      </c>
      <c r="N167">
        <v>22.578338623046875</v>
      </c>
      <c r="O167">
        <v>2.9741780757904053</v>
      </c>
      <c r="P167">
        <v>2.1485178470611572</v>
      </c>
      <c r="Q167">
        <v>2.1263382434844971</v>
      </c>
      <c r="R167">
        <v>2.3099939823150635</v>
      </c>
      <c r="S167">
        <v>2.2876937389373779</v>
      </c>
      <c r="T167">
        <v>2.3380615711212158</v>
      </c>
      <c r="U167">
        <v>2.4022958278656006</v>
      </c>
      <c r="V167">
        <v>2.106102466583252</v>
      </c>
    </row>
    <row r="168" spans="1:22" x14ac:dyDescent="0.25">
      <c r="A168">
        <v>522</v>
      </c>
      <c r="B168">
        <v>4.5360255241394043</v>
      </c>
      <c r="C168">
        <v>2.4603986740112305</v>
      </c>
      <c r="D168">
        <v>2.3853366374969482</v>
      </c>
      <c r="E168">
        <v>2.3038175106048584</v>
      </c>
      <c r="F168">
        <v>8.8954963684082031</v>
      </c>
      <c r="G168">
        <v>2.0397834777832031</v>
      </c>
      <c r="H168">
        <v>2.2770411968231201</v>
      </c>
      <c r="I168">
        <v>2.4937739372253418</v>
      </c>
      <c r="J168">
        <v>3.8470547199249268</v>
      </c>
      <c r="K168">
        <v>2.1685769557952881</v>
      </c>
      <c r="L168">
        <v>2.4192512035369873</v>
      </c>
      <c r="M168">
        <v>2.8546855449676514</v>
      </c>
      <c r="N168">
        <v>21.949846267700195</v>
      </c>
      <c r="O168">
        <v>2.9601907730102539</v>
      </c>
      <c r="P168">
        <v>2.1539878845214844</v>
      </c>
      <c r="Q168">
        <v>2.1802136898040771</v>
      </c>
      <c r="R168">
        <v>2.2816553115844727</v>
      </c>
      <c r="S168">
        <v>2.2589583396911621</v>
      </c>
      <c r="T168">
        <v>2.2707579135894775</v>
      </c>
      <c r="U168">
        <v>2.2434792518615723</v>
      </c>
      <c r="V168">
        <v>2.1199624538421631</v>
      </c>
    </row>
    <row r="169" spans="1:22" x14ac:dyDescent="0.25">
      <c r="A169">
        <v>524</v>
      </c>
      <c r="B169">
        <v>4.4299736022949219</v>
      </c>
      <c r="C169">
        <v>2.4619479179382324</v>
      </c>
      <c r="D169">
        <v>2.37583327293396</v>
      </c>
      <c r="E169">
        <v>2.2957439422607422</v>
      </c>
      <c r="F169">
        <v>8.8451061248779297</v>
      </c>
      <c r="G169">
        <v>2</v>
      </c>
      <c r="H169">
        <v>2.3273584842681885</v>
      </c>
      <c r="I169">
        <v>2.6485631465911865</v>
      </c>
      <c r="J169">
        <v>3.3004086017608643</v>
      </c>
      <c r="K169">
        <v>2.2737407684326172</v>
      </c>
      <c r="L169">
        <v>2.3943314552307129</v>
      </c>
      <c r="M169">
        <v>2.9245140552520752</v>
      </c>
      <c r="N169">
        <v>21.878833770751953</v>
      </c>
      <c r="O169">
        <v>2.9133129119873047</v>
      </c>
      <c r="P169">
        <v>2.1054086685180664</v>
      </c>
      <c r="Q169">
        <v>2.1625473499298096</v>
      </c>
      <c r="R169">
        <v>2.1958940029144287</v>
      </c>
      <c r="S169">
        <v>2.051302433013916</v>
      </c>
      <c r="T169">
        <v>2.2633559703826904</v>
      </c>
      <c r="U169">
        <v>2.1764259338378906</v>
      </c>
      <c r="V169">
        <v>2.1386070251464844</v>
      </c>
    </row>
    <row r="170" spans="1:22" x14ac:dyDescent="0.25">
      <c r="A170">
        <v>526</v>
      </c>
      <c r="B170">
        <v>4.4076156616210938</v>
      </c>
      <c r="C170">
        <v>2.4089791774749756</v>
      </c>
      <c r="D170">
        <v>2.132408618927002</v>
      </c>
      <c r="E170">
        <v>2.2844779491424561</v>
      </c>
      <c r="F170">
        <v>9.2572212219238281</v>
      </c>
      <c r="G170">
        <v>2.0254077911376953</v>
      </c>
      <c r="H170">
        <v>2.2846229076385498</v>
      </c>
      <c r="I170">
        <v>2.517841100692749</v>
      </c>
      <c r="J170">
        <v>3.5661318302154541</v>
      </c>
      <c r="K170">
        <v>2.1679902076721191</v>
      </c>
      <c r="L170">
        <v>2.2832736968994141</v>
      </c>
      <c r="M170">
        <v>2.8575735092163086</v>
      </c>
      <c r="N170">
        <v>21.61187744140625</v>
      </c>
      <c r="O170">
        <v>2.8856112957000732</v>
      </c>
      <c r="P170">
        <v>2.1317548751831055</v>
      </c>
      <c r="Q170">
        <v>2.2289717197418213</v>
      </c>
      <c r="R170">
        <v>2.1869077682495117</v>
      </c>
      <c r="S170">
        <v>2</v>
      </c>
      <c r="T170">
        <v>2.2182338237762451</v>
      </c>
      <c r="U170">
        <v>2.2283504009246826</v>
      </c>
      <c r="V170">
        <v>2.1261491775512695</v>
      </c>
    </row>
    <row r="171" spans="1:22" x14ac:dyDescent="0.25">
      <c r="A171">
        <v>528</v>
      </c>
      <c r="B171">
        <v>4.7001543045043945</v>
      </c>
      <c r="C171">
        <v>2.4515621662139893</v>
      </c>
      <c r="D171">
        <v>2.2320642471313477</v>
      </c>
      <c r="E171">
        <v>2.2623329162597656</v>
      </c>
      <c r="F171">
        <v>9.2791194915771484</v>
      </c>
      <c r="G171">
        <v>2.0372774600982666</v>
      </c>
      <c r="H171">
        <v>2.1322479248046875</v>
      </c>
      <c r="I171">
        <v>2.0667757987976074</v>
      </c>
      <c r="J171">
        <v>3.9756803512573242</v>
      </c>
      <c r="K171">
        <v>2.163083553314209</v>
      </c>
      <c r="L171">
        <v>2.1552684307098389</v>
      </c>
      <c r="M171">
        <v>2.8679745197296143</v>
      </c>
      <c r="N171">
        <v>20.681266784667969</v>
      </c>
      <c r="O171">
        <v>2.8848419189453125</v>
      </c>
      <c r="P171">
        <v>2.0772008895874023</v>
      </c>
      <c r="Q171">
        <v>2.2792658805847168</v>
      </c>
      <c r="R171">
        <v>2.24234938621521</v>
      </c>
      <c r="S171">
        <v>2.0623185634613037</v>
      </c>
      <c r="T171">
        <v>2.0717723369598389</v>
      </c>
      <c r="U171">
        <v>2.2536101341247559</v>
      </c>
      <c r="V171">
        <v>2.0930666923522949</v>
      </c>
    </row>
    <row r="172" spans="1:22" x14ac:dyDescent="0.25">
      <c r="A172">
        <v>530</v>
      </c>
      <c r="B172">
        <v>4.6134848594665527</v>
      </c>
      <c r="C172">
        <v>2.6144850254058838</v>
      </c>
      <c r="D172">
        <v>2.3473913669586182</v>
      </c>
      <c r="E172">
        <v>2.2658674716949463</v>
      </c>
      <c r="F172">
        <v>9.8346929550170898</v>
      </c>
      <c r="G172">
        <v>2.0254807472229004</v>
      </c>
      <c r="H172">
        <v>2.0938611030578613</v>
      </c>
      <c r="I172">
        <v>2</v>
      </c>
      <c r="J172">
        <v>3.6116814613342285</v>
      </c>
      <c r="K172">
        <v>2.222078800201416</v>
      </c>
      <c r="L172">
        <v>2.0615928173065186</v>
      </c>
      <c r="M172">
        <v>2.9384877681732178</v>
      </c>
      <c r="N172">
        <v>20.592899322509766</v>
      </c>
      <c r="O172">
        <v>2.8955073356628418</v>
      </c>
      <c r="P172">
        <v>2.0123212337493896</v>
      </c>
      <c r="Q172">
        <v>2.202315092086792</v>
      </c>
      <c r="R172">
        <v>2.2650284767150879</v>
      </c>
      <c r="S172">
        <v>2.2250223159790039</v>
      </c>
      <c r="T172">
        <v>2.1923675537109375</v>
      </c>
      <c r="U172">
        <v>2.1260900497436523</v>
      </c>
      <c r="V172">
        <v>2.1127760410308838</v>
      </c>
    </row>
    <row r="173" spans="1:22" x14ac:dyDescent="0.25">
      <c r="A173">
        <v>532</v>
      </c>
      <c r="B173">
        <v>4.5359010696411133</v>
      </c>
      <c r="C173">
        <v>2.5254824161529541</v>
      </c>
      <c r="D173">
        <v>2.2821292877197266</v>
      </c>
      <c r="E173">
        <v>2.2616782188415527</v>
      </c>
      <c r="F173">
        <v>10.211162567138672</v>
      </c>
      <c r="G173">
        <v>2.0756566524505615</v>
      </c>
      <c r="H173">
        <v>2.2536470890045166</v>
      </c>
      <c r="I173">
        <v>2.2290916442871094</v>
      </c>
      <c r="J173">
        <v>3.7612378597259521</v>
      </c>
      <c r="K173">
        <v>2.177030086517334</v>
      </c>
      <c r="L173">
        <v>2.1958913803100586</v>
      </c>
      <c r="M173">
        <v>2.7715184688568115</v>
      </c>
      <c r="N173">
        <v>20.84210205078125</v>
      </c>
      <c r="O173">
        <v>2.9111702442169189</v>
      </c>
      <c r="P173">
        <v>2.1143105030059814</v>
      </c>
      <c r="Q173">
        <v>2.1078104972839355</v>
      </c>
      <c r="R173">
        <v>2.234968900680542</v>
      </c>
      <c r="S173">
        <v>2.2485342025756836</v>
      </c>
      <c r="T173">
        <v>2.2888100147247314</v>
      </c>
      <c r="U173">
        <v>2.2816193103790283</v>
      </c>
      <c r="V173">
        <v>2.1648337841033936</v>
      </c>
    </row>
    <row r="174" spans="1:22" x14ac:dyDescent="0.25">
      <c r="A174">
        <v>534</v>
      </c>
      <c r="B174">
        <v>4.3894977569580078</v>
      </c>
      <c r="C174">
        <v>2.4605052471160889</v>
      </c>
      <c r="D174">
        <v>2.2800414562225342</v>
      </c>
      <c r="E174">
        <v>2.2571613788604736</v>
      </c>
      <c r="F174">
        <v>9.6553897857666016</v>
      </c>
      <c r="G174">
        <v>2.0777664184570313</v>
      </c>
      <c r="H174">
        <v>2.2464408874511719</v>
      </c>
      <c r="I174">
        <v>2.3962209224700928</v>
      </c>
      <c r="J174">
        <v>3.5461976528167725</v>
      </c>
      <c r="K174">
        <v>2.1261770725250244</v>
      </c>
      <c r="L174">
        <v>2.3636620044708252</v>
      </c>
      <c r="M174">
        <v>2.7447421550750732</v>
      </c>
      <c r="N174">
        <v>20.319845199584961</v>
      </c>
      <c r="O174">
        <v>2.8846261501312256</v>
      </c>
      <c r="P174">
        <v>2.0617156028747559</v>
      </c>
      <c r="Q174">
        <v>2.0466005802154541</v>
      </c>
      <c r="R174">
        <v>2.2476394176483154</v>
      </c>
      <c r="S174">
        <v>2.1245458126068115</v>
      </c>
      <c r="T174">
        <v>2.2429282665252686</v>
      </c>
      <c r="U174">
        <v>2.2863974571228027</v>
      </c>
      <c r="V174">
        <v>2.175947904586792</v>
      </c>
    </row>
    <row r="175" spans="1:22" x14ac:dyDescent="0.25">
      <c r="A175">
        <v>536</v>
      </c>
      <c r="B175">
        <v>4.2690510749816895</v>
      </c>
      <c r="C175">
        <v>2.3795192241668701</v>
      </c>
      <c r="D175">
        <v>2.3499264717102051</v>
      </c>
      <c r="E175">
        <v>2.2704756259918213</v>
      </c>
      <c r="F175">
        <v>9.5533294677734375</v>
      </c>
      <c r="G175">
        <v>2.0979466438293457</v>
      </c>
      <c r="H175">
        <v>2.2640519142150879</v>
      </c>
      <c r="I175">
        <v>2.4542160034179688</v>
      </c>
      <c r="J175">
        <v>3.4791190624237061</v>
      </c>
      <c r="K175">
        <v>2.1623215675354004</v>
      </c>
      <c r="L175">
        <v>2.3939690589904785</v>
      </c>
      <c r="M175">
        <v>2.905627965927124</v>
      </c>
      <c r="N175">
        <v>20.114755630493164</v>
      </c>
      <c r="O175">
        <v>2.8485264778137207</v>
      </c>
      <c r="P175">
        <v>2.0496742725372314</v>
      </c>
      <c r="Q175">
        <v>2.0934033393859863</v>
      </c>
      <c r="R175">
        <v>2.2614421844482422</v>
      </c>
      <c r="S175">
        <v>2.1441540718078613</v>
      </c>
      <c r="T175">
        <v>2.2876787185668945</v>
      </c>
      <c r="U175">
        <v>2.2506039142608643</v>
      </c>
      <c r="V175">
        <v>2.128349781036377</v>
      </c>
    </row>
    <row r="176" spans="1:22" x14ac:dyDescent="0.25">
      <c r="A176">
        <v>538</v>
      </c>
      <c r="B176">
        <v>4.2985172271728516</v>
      </c>
      <c r="C176">
        <v>2.3897817134857178</v>
      </c>
      <c r="D176">
        <v>2.562211275100708</v>
      </c>
      <c r="E176">
        <v>2.266202449798584</v>
      </c>
      <c r="F176">
        <v>9.3866539001464844</v>
      </c>
      <c r="G176">
        <v>2.0676727294921875</v>
      </c>
      <c r="H176">
        <v>2.3471779823303223</v>
      </c>
      <c r="I176">
        <v>2.129525899887085</v>
      </c>
      <c r="J176">
        <v>4.0675272941589355</v>
      </c>
      <c r="K176">
        <v>2.2910740375518799</v>
      </c>
      <c r="L176">
        <v>2.3853201866149902</v>
      </c>
      <c r="M176">
        <v>2.9344484806060791</v>
      </c>
      <c r="N176">
        <v>19.96600341796875</v>
      </c>
      <c r="O176">
        <v>2.842505931854248</v>
      </c>
      <c r="P176">
        <v>2.0152053833007813</v>
      </c>
      <c r="Q176">
        <v>2.1021988391876221</v>
      </c>
      <c r="R176">
        <v>2.1909389495849609</v>
      </c>
      <c r="S176">
        <v>2.2406361103057861</v>
      </c>
      <c r="T176">
        <v>2.3858020305633545</v>
      </c>
      <c r="U176">
        <v>2.306255578994751</v>
      </c>
      <c r="V176">
        <v>2.0283432006835938</v>
      </c>
    </row>
    <row r="177" spans="1:22" x14ac:dyDescent="0.25">
      <c r="A177">
        <v>540</v>
      </c>
      <c r="B177">
        <v>4.253516674041748</v>
      </c>
      <c r="C177">
        <v>2.4063069820404053</v>
      </c>
      <c r="D177">
        <v>2.4757058620452881</v>
      </c>
      <c r="E177">
        <v>2.2757177352905273</v>
      </c>
      <c r="F177">
        <v>9.3508491516113281</v>
      </c>
      <c r="G177">
        <v>2.0064232349395752</v>
      </c>
      <c r="H177">
        <v>2.2846684455871582</v>
      </c>
      <c r="I177">
        <v>2.1769895553588867</v>
      </c>
      <c r="J177">
        <v>3.1769161224365234</v>
      </c>
      <c r="K177">
        <v>2.2569763660430908</v>
      </c>
      <c r="L177">
        <v>2.4162435531616211</v>
      </c>
      <c r="M177">
        <v>2.9231841564178467</v>
      </c>
      <c r="N177">
        <v>19.188362121582031</v>
      </c>
      <c r="O177">
        <v>2.8084361553192139</v>
      </c>
      <c r="P177">
        <v>2.0158381462097168</v>
      </c>
      <c r="Q177">
        <v>2.1272974014282227</v>
      </c>
      <c r="R177">
        <v>2.2557477951049805</v>
      </c>
      <c r="S177">
        <v>2.3228588104248047</v>
      </c>
      <c r="T177">
        <v>2.2968664169311523</v>
      </c>
      <c r="U177">
        <v>2.3547217845916748</v>
      </c>
      <c r="V177">
        <v>2.0056478977203369</v>
      </c>
    </row>
    <row r="178" spans="1:22" x14ac:dyDescent="0.25">
      <c r="A178">
        <v>542</v>
      </c>
      <c r="B178">
        <v>4.1833615303039551</v>
      </c>
      <c r="C178">
        <v>2.4165120124816895</v>
      </c>
      <c r="D178">
        <v>2.3510246276855469</v>
      </c>
      <c r="E178">
        <v>2.2993676662445068</v>
      </c>
      <c r="F178">
        <v>9.8445234298706055</v>
      </c>
      <c r="G178">
        <v>2.050290584564209</v>
      </c>
      <c r="H178">
        <v>2.2070977687835693</v>
      </c>
      <c r="I178">
        <v>2.6578984260559082</v>
      </c>
      <c r="J178">
        <v>2.6926143169403076</v>
      </c>
      <c r="K178">
        <v>2.1374659538269043</v>
      </c>
      <c r="L178">
        <v>2.3568007946014404</v>
      </c>
      <c r="M178">
        <v>2.9131109714508057</v>
      </c>
      <c r="N178">
        <v>18.995668411254883</v>
      </c>
      <c r="O178">
        <v>2.7822301387786865</v>
      </c>
      <c r="P178">
        <v>2.1222326755523682</v>
      </c>
      <c r="Q178">
        <v>2.1703615188598633</v>
      </c>
      <c r="R178">
        <v>2.3060381412506104</v>
      </c>
      <c r="S178">
        <v>2.2595503330230713</v>
      </c>
      <c r="T178">
        <v>2.29510498046875</v>
      </c>
      <c r="U178">
        <v>2.4758625030517578</v>
      </c>
      <c r="V178">
        <v>2.0681641101837158</v>
      </c>
    </row>
    <row r="179" spans="1:22" x14ac:dyDescent="0.25">
      <c r="A179">
        <v>544</v>
      </c>
      <c r="B179">
        <v>4.0868759155273438</v>
      </c>
      <c r="C179">
        <v>2.4741859436035156</v>
      </c>
      <c r="D179">
        <v>2.2927441596984863</v>
      </c>
      <c r="E179">
        <v>2.2873446941375732</v>
      </c>
      <c r="F179">
        <v>9.8990697860717773</v>
      </c>
      <c r="G179">
        <v>2.0623445510864258</v>
      </c>
      <c r="H179">
        <v>2.2028059959411621</v>
      </c>
      <c r="I179">
        <v>2.3957250118255615</v>
      </c>
      <c r="J179">
        <v>3.639639139175415</v>
      </c>
      <c r="K179">
        <v>2.1974923610687256</v>
      </c>
      <c r="L179">
        <v>2.3546023368835449</v>
      </c>
      <c r="M179">
        <v>2.9025611877441406</v>
      </c>
      <c r="N179">
        <v>18.599254608154297</v>
      </c>
      <c r="O179">
        <v>2.7624714374542236</v>
      </c>
      <c r="P179">
        <v>2.134535551071167</v>
      </c>
      <c r="Q179">
        <v>2.1282262802124023</v>
      </c>
      <c r="R179">
        <v>2.257133960723877</v>
      </c>
      <c r="S179">
        <v>2.2063474655151367</v>
      </c>
      <c r="T179">
        <v>2.3332617282867432</v>
      </c>
      <c r="U179">
        <v>2.3317105770111084</v>
      </c>
      <c r="V179">
        <v>2.1053364276885986</v>
      </c>
    </row>
    <row r="180" spans="1:22" x14ac:dyDescent="0.25">
      <c r="A180">
        <v>546</v>
      </c>
      <c r="B180">
        <v>4.1311993598937988</v>
      </c>
      <c r="C180">
        <v>2.4818747043609619</v>
      </c>
      <c r="D180">
        <v>2.2886092662811279</v>
      </c>
      <c r="E180">
        <v>2.2980096340179443</v>
      </c>
      <c r="F180">
        <v>9.6040000915527344</v>
      </c>
      <c r="G180">
        <v>2.0375692844390869</v>
      </c>
      <c r="H180">
        <v>2.1775336265563965</v>
      </c>
      <c r="I180">
        <v>2.2645070552825928</v>
      </c>
      <c r="J180">
        <v>3.8192963600158691</v>
      </c>
      <c r="K180">
        <v>2.1704702377319336</v>
      </c>
      <c r="L180">
        <v>2.4488215446472168</v>
      </c>
      <c r="M180">
        <v>3.0062024593353271</v>
      </c>
      <c r="N180">
        <v>18.05485725402832</v>
      </c>
      <c r="O180">
        <v>2.7186732292175293</v>
      </c>
      <c r="P180">
        <v>2.1124424934387207</v>
      </c>
      <c r="Q180">
        <v>2.1302566528320313</v>
      </c>
      <c r="R180">
        <v>2.2914037704467773</v>
      </c>
      <c r="S180">
        <v>2.1890721321105957</v>
      </c>
      <c r="T180">
        <v>2.2111632823944092</v>
      </c>
      <c r="U180">
        <v>2.2297801971435547</v>
      </c>
      <c r="V180">
        <v>2.0642170906066895</v>
      </c>
    </row>
    <row r="181" spans="1:22" x14ac:dyDescent="0.25">
      <c r="A181">
        <v>548</v>
      </c>
      <c r="B181">
        <v>4.4660840034484863</v>
      </c>
      <c r="C181">
        <v>2.5244414806365967</v>
      </c>
      <c r="D181">
        <v>2.2558426856994629</v>
      </c>
      <c r="E181">
        <v>2.2941422462463379</v>
      </c>
      <c r="F181">
        <v>9.2509870529174805</v>
      </c>
      <c r="G181">
        <v>2.0639050006866455</v>
      </c>
      <c r="H181">
        <v>2.1817455291748047</v>
      </c>
      <c r="I181">
        <v>2.5458760261535645</v>
      </c>
      <c r="J181">
        <v>3.7541115283966064</v>
      </c>
      <c r="K181">
        <v>2.1442124843597412</v>
      </c>
      <c r="L181">
        <v>2.3547472953796387</v>
      </c>
      <c r="M181">
        <v>2.9450280666351318</v>
      </c>
      <c r="N181">
        <v>18.149236679077148</v>
      </c>
      <c r="O181">
        <v>2.7115645408630371</v>
      </c>
      <c r="P181">
        <v>2.1205775737762451</v>
      </c>
      <c r="Q181">
        <v>2.1813747882843018</v>
      </c>
      <c r="R181">
        <v>2.3042881488800049</v>
      </c>
      <c r="S181">
        <v>2.1771228313446045</v>
      </c>
      <c r="T181">
        <v>2.189854621887207</v>
      </c>
      <c r="U181">
        <v>2.3808000087738037</v>
      </c>
      <c r="V181">
        <v>2.0250260829925537</v>
      </c>
    </row>
    <row r="182" spans="1:22" x14ac:dyDescent="0.25">
      <c r="A182">
        <v>550</v>
      </c>
      <c r="B182">
        <v>4.543062686920166</v>
      </c>
      <c r="C182">
        <v>2.4956374168395996</v>
      </c>
      <c r="D182">
        <v>2.3037657737731934</v>
      </c>
      <c r="E182">
        <v>2.2607853412628174</v>
      </c>
      <c r="F182">
        <v>8.977656364440918</v>
      </c>
      <c r="G182">
        <v>2.0565087795257568</v>
      </c>
      <c r="H182">
        <v>2.1255199909210205</v>
      </c>
      <c r="I182">
        <v>2.6847372055053711</v>
      </c>
      <c r="J182">
        <v>3.8321042060852051</v>
      </c>
      <c r="K182">
        <v>2.2973227500915527</v>
      </c>
      <c r="L182">
        <v>2.369701623916626</v>
      </c>
      <c r="M182">
        <v>2.9255859851837158</v>
      </c>
      <c r="N182">
        <v>17.816368103027344</v>
      </c>
      <c r="O182">
        <v>2.7134988307952881</v>
      </c>
      <c r="P182">
        <v>2.1671669483184814</v>
      </c>
      <c r="Q182">
        <v>2.1135044097900391</v>
      </c>
      <c r="R182">
        <v>2.1915452480316162</v>
      </c>
      <c r="S182">
        <v>2.2188088893890381</v>
      </c>
      <c r="T182">
        <v>2.2866363525390625</v>
      </c>
      <c r="U182">
        <v>2.3125979900360107</v>
      </c>
      <c r="V182">
        <v>2.0484354496002197</v>
      </c>
    </row>
    <row r="183" spans="1:22" x14ac:dyDescent="0.25">
      <c r="A183">
        <v>552</v>
      </c>
      <c r="B183">
        <v>4.4528121948242188</v>
      </c>
      <c r="C183">
        <v>2.4839155673980713</v>
      </c>
      <c r="D183">
        <v>2.3958430290222168</v>
      </c>
      <c r="E183">
        <v>2.2594068050384521</v>
      </c>
      <c r="F183">
        <v>9.5400629043579102</v>
      </c>
      <c r="G183">
        <v>2.0493278503417969</v>
      </c>
      <c r="H183">
        <v>2.1664795875549316</v>
      </c>
      <c r="I183">
        <v>2.574260950088501</v>
      </c>
      <c r="J183">
        <v>3.6242899894714355</v>
      </c>
      <c r="K183">
        <v>2.1955544948577881</v>
      </c>
      <c r="L183">
        <v>2.3920605182647705</v>
      </c>
      <c r="M183">
        <v>2.9166042804718018</v>
      </c>
      <c r="N183">
        <v>16.98942756652832</v>
      </c>
      <c r="O183">
        <v>2.6895194053649902</v>
      </c>
      <c r="P183">
        <v>2.1656701564788818</v>
      </c>
      <c r="Q183">
        <v>2.1226296424865723</v>
      </c>
      <c r="R183">
        <v>2.2214779853820801</v>
      </c>
      <c r="S183">
        <v>2.2225301265716553</v>
      </c>
      <c r="T183">
        <v>2.2430899143218994</v>
      </c>
      <c r="U183">
        <v>2.0884513854980469</v>
      </c>
      <c r="V183">
        <v>2.1209492683410645</v>
      </c>
    </row>
    <row r="184" spans="1:22" x14ac:dyDescent="0.25">
      <c r="A184">
        <v>554</v>
      </c>
      <c r="B184">
        <v>4.42181396484375</v>
      </c>
      <c r="C184">
        <v>2.4300861358642578</v>
      </c>
      <c r="D184">
        <v>2.2117290496826172</v>
      </c>
      <c r="E184">
        <v>2.2704756259918213</v>
      </c>
      <c r="F184">
        <v>9.8611869812011719</v>
      </c>
      <c r="G184">
        <v>2.0434920787811279</v>
      </c>
      <c r="H184">
        <v>2.2520987987518311</v>
      </c>
      <c r="I184">
        <v>2.126725435256958</v>
      </c>
      <c r="J184">
        <v>4.1768665313720703</v>
      </c>
      <c r="K184">
        <v>2.0822217464447021</v>
      </c>
      <c r="L184">
        <v>2.2218983173370361</v>
      </c>
      <c r="M184">
        <v>2.8138065338134766</v>
      </c>
      <c r="N184">
        <v>16.773595809936523</v>
      </c>
      <c r="O184">
        <v>2.6461813449859619</v>
      </c>
      <c r="P184">
        <v>2.1859378814697266</v>
      </c>
      <c r="Q184">
        <v>2.1028807163238525</v>
      </c>
      <c r="R184">
        <v>2.2317230701446533</v>
      </c>
      <c r="S184">
        <v>2.218660831451416</v>
      </c>
      <c r="T184">
        <v>2.1809253692626953</v>
      </c>
      <c r="U184">
        <v>2.2330431938171387</v>
      </c>
      <c r="V184">
        <v>2.1384966373443604</v>
      </c>
    </row>
    <row r="185" spans="1:22" x14ac:dyDescent="0.25">
      <c r="A185">
        <v>556</v>
      </c>
      <c r="B185">
        <v>4.5617861747741699</v>
      </c>
      <c r="C185">
        <v>2.4611773490905762</v>
      </c>
      <c r="D185">
        <v>2.2330539226531982</v>
      </c>
      <c r="E185">
        <v>2.2808465957641602</v>
      </c>
      <c r="F185">
        <v>9.5093326568603516</v>
      </c>
      <c r="G185">
        <v>2.0205485820770264</v>
      </c>
      <c r="H185">
        <v>2.1151719093322754</v>
      </c>
      <c r="I185">
        <v>2.4790709018707275</v>
      </c>
      <c r="J185">
        <v>4.1553373336791992</v>
      </c>
      <c r="K185">
        <v>2.1098482608795166</v>
      </c>
      <c r="L185">
        <v>2.1326436996459961</v>
      </c>
      <c r="M185">
        <v>2.8529188632965088</v>
      </c>
      <c r="N185">
        <v>16.510030746459961</v>
      </c>
      <c r="O185">
        <v>2.610084056854248</v>
      </c>
      <c r="P185">
        <v>2.1258649826049805</v>
      </c>
      <c r="Q185">
        <v>2</v>
      </c>
      <c r="R185">
        <v>2.2286508083343506</v>
      </c>
      <c r="S185">
        <v>2.3917436599731445</v>
      </c>
      <c r="T185">
        <v>2.2199792861938477</v>
      </c>
      <c r="U185">
        <v>2.4160926342010498</v>
      </c>
      <c r="V185">
        <v>2.1286938190460205</v>
      </c>
    </row>
    <row r="186" spans="1:22" x14ac:dyDescent="0.25">
      <c r="A186">
        <v>558</v>
      </c>
      <c r="B186">
        <v>4.3103818893432617</v>
      </c>
      <c r="C186">
        <v>2.40350341796875</v>
      </c>
      <c r="D186">
        <v>2.3718748092651367</v>
      </c>
      <c r="E186">
        <v>2.3039979934692383</v>
      </c>
      <c r="F186">
        <v>9.2795591354370117</v>
      </c>
      <c r="G186">
        <v>2.0604188442230225</v>
      </c>
      <c r="H186">
        <v>2.0835700035095215</v>
      </c>
      <c r="I186">
        <v>3.1627287864685059</v>
      </c>
      <c r="J186">
        <v>3.9233031272888184</v>
      </c>
      <c r="K186">
        <v>2.1140882968902588</v>
      </c>
      <c r="L186">
        <v>2.219071626663208</v>
      </c>
      <c r="M186">
        <v>2.826291561126709</v>
      </c>
      <c r="N186">
        <v>16.267099380493164</v>
      </c>
      <c r="O186">
        <v>2.6034307479858398</v>
      </c>
      <c r="P186">
        <v>2.1020379066467285</v>
      </c>
      <c r="Q186">
        <v>2.0501291751861572</v>
      </c>
      <c r="R186">
        <v>2.2402529716491699</v>
      </c>
      <c r="S186">
        <v>2.5899200439453125</v>
      </c>
      <c r="T186">
        <v>2.2658610343933105</v>
      </c>
      <c r="U186">
        <v>2.4793698787689209</v>
      </c>
      <c r="V186">
        <v>2.1124188899993896</v>
      </c>
    </row>
    <row r="187" spans="1:22" x14ac:dyDescent="0.25">
      <c r="A187">
        <v>560</v>
      </c>
      <c r="B187">
        <v>4.1420130729675293</v>
      </c>
      <c r="C187">
        <v>2.395035982131958</v>
      </c>
      <c r="D187">
        <v>2.4434678554534912</v>
      </c>
      <c r="E187">
        <v>2.2999238967895508</v>
      </c>
      <c r="F187">
        <v>9.1672296524047852</v>
      </c>
      <c r="G187">
        <v>2.0812630653381348</v>
      </c>
      <c r="H187">
        <v>2.1975352764129639</v>
      </c>
      <c r="I187">
        <v>2.5978906154632568</v>
      </c>
      <c r="J187">
        <v>3.6860859394073486</v>
      </c>
      <c r="K187">
        <v>2.2022833824157715</v>
      </c>
      <c r="L187">
        <v>2.2831287384033203</v>
      </c>
      <c r="M187">
        <v>2.8270161151885986</v>
      </c>
      <c r="N187">
        <v>15.709336280822754</v>
      </c>
      <c r="O187">
        <v>2.5921754837036133</v>
      </c>
      <c r="P187">
        <v>2.1588859558105469</v>
      </c>
      <c r="Q187">
        <v>2.1612212657928467</v>
      </c>
      <c r="R187">
        <v>2.1920187473297119</v>
      </c>
      <c r="S187">
        <v>2.3914248943328857</v>
      </c>
      <c r="T187">
        <v>2.3498916625976563</v>
      </c>
      <c r="U187">
        <v>2.4764368534088135</v>
      </c>
      <c r="V187">
        <v>2.1466372013092041</v>
      </c>
    </row>
    <row r="188" spans="1:22" x14ac:dyDescent="0.25">
      <c r="A188">
        <v>562</v>
      </c>
      <c r="B188">
        <v>4.3709883689880371</v>
      </c>
      <c r="C188">
        <v>2.6049356460571289</v>
      </c>
      <c r="D188">
        <v>2.490889310836792</v>
      </c>
      <c r="E188">
        <v>2.2972526550292969</v>
      </c>
      <c r="F188">
        <v>9.470611572265625</v>
      </c>
      <c r="G188">
        <v>2.1228501796722412</v>
      </c>
      <c r="H188">
        <v>2.2103536128997803</v>
      </c>
      <c r="I188">
        <v>2.2722086906433105</v>
      </c>
      <c r="J188">
        <v>3.3787999153137207</v>
      </c>
      <c r="K188">
        <v>2.1314926147460938</v>
      </c>
      <c r="L188">
        <v>2.2695755958557129</v>
      </c>
      <c r="M188">
        <v>2.8177366256713867</v>
      </c>
      <c r="N188">
        <v>15.53773021697998</v>
      </c>
      <c r="O188">
        <v>2.5273339748382568</v>
      </c>
      <c r="P188">
        <v>2.0835103988647461</v>
      </c>
      <c r="Q188">
        <v>2.1693351268768311</v>
      </c>
      <c r="R188">
        <v>2.3008403778076172</v>
      </c>
      <c r="S188">
        <v>2.2531430721282959</v>
      </c>
      <c r="T188">
        <v>2.2899978160858154</v>
      </c>
      <c r="U188">
        <v>2.2862997055053711</v>
      </c>
      <c r="V188">
        <v>2.0973448753356934</v>
      </c>
    </row>
    <row r="189" spans="1:22" x14ac:dyDescent="0.25">
      <c r="A189">
        <v>564</v>
      </c>
      <c r="B189">
        <v>4.6292691230773926</v>
      </c>
      <c r="C189">
        <v>2.5600326061248779</v>
      </c>
      <c r="D189">
        <v>2.3840758800506592</v>
      </c>
      <c r="E189">
        <v>2.3010885715484619</v>
      </c>
      <c r="F189">
        <v>9.2266511917114258</v>
      </c>
      <c r="G189">
        <v>2.0510344505310059</v>
      </c>
      <c r="H189">
        <v>2.2517459392547607</v>
      </c>
      <c r="I189">
        <v>2.4827759265899658</v>
      </c>
      <c r="J189">
        <v>3.0995216369628906</v>
      </c>
      <c r="K189">
        <v>2.2067456245422363</v>
      </c>
      <c r="L189">
        <v>2.1468369960784912</v>
      </c>
      <c r="M189">
        <v>2.7921614646911621</v>
      </c>
      <c r="N189">
        <v>15.151630401611328</v>
      </c>
      <c r="O189">
        <v>2.4416599273681641</v>
      </c>
      <c r="P189">
        <v>2.0735197067260742</v>
      </c>
      <c r="Q189">
        <v>2.1243679523468018</v>
      </c>
      <c r="R189">
        <v>2.3001821041107178</v>
      </c>
      <c r="S189">
        <v>2.307802677154541</v>
      </c>
      <c r="T189">
        <v>2.2179994583129883</v>
      </c>
      <c r="U189">
        <v>2.429828405380249</v>
      </c>
      <c r="V189">
        <v>2.0306413173675537</v>
      </c>
    </row>
    <row r="190" spans="1:22" x14ac:dyDescent="0.25">
      <c r="A190">
        <v>566</v>
      </c>
      <c r="B190">
        <v>4.3934884071350098</v>
      </c>
      <c r="C190">
        <v>2.4464309215545654</v>
      </c>
      <c r="D190">
        <v>2.3747217655181885</v>
      </c>
      <c r="E190">
        <v>2.2930352687835693</v>
      </c>
      <c r="F190">
        <v>9.3953647613525391</v>
      </c>
      <c r="G190">
        <v>2.0184319019317627</v>
      </c>
      <c r="H190">
        <v>2.3161110877990723</v>
      </c>
      <c r="I190">
        <v>2.1874041557312012</v>
      </c>
      <c r="J190">
        <v>3.316655158996582</v>
      </c>
      <c r="K190">
        <v>2.3045938014984131</v>
      </c>
      <c r="L190">
        <v>2.1729526519775391</v>
      </c>
      <c r="M190">
        <v>2.8790004253387451</v>
      </c>
      <c r="N190">
        <v>14.41852855682373</v>
      </c>
      <c r="O190">
        <v>2.4273178577423096</v>
      </c>
      <c r="P190">
        <v>2.0989530086517334</v>
      </c>
      <c r="Q190">
        <v>2.0822775363922119</v>
      </c>
      <c r="R190">
        <v>2.2298808097839355</v>
      </c>
      <c r="S190">
        <v>2.2271392345428467</v>
      </c>
      <c r="T190">
        <v>2.3248658180236816</v>
      </c>
      <c r="U190">
        <v>2.3443098068237305</v>
      </c>
      <c r="V190">
        <v>2.0929434299468994</v>
      </c>
    </row>
    <row r="191" spans="1:22" x14ac:dyDescent="0.25">
      <c r="A191">
        <v>568</v>
      </c>
      <c r="B191">
        <v>4.4520106315612793</v>
      </c>
      <c r="C191">
        <v>2.4518327713012695</v>
      </c>
      <c r="D191">
        <v>2.2273871898651123</v>
      </c>
      <c r="E191">
        <v>2.2623274326324463</v>
      </c>
      <c r="F191">
        <v>9.5687942504882813</v>
      </c>
      <c r="G191">
        <v>2.0851974487304688</v>
      </c>
      <c r="H191">
        <v>2.3380253314971924</v>
      </c>
      <c r="I191">
        <v>2.5413835048675537</v>
      </c>
      <c r="J191">
        <v>3.3923053741455078</v>
      </c>
      <c r="K191">
        <v>2.2135899066925049</v>
      </c>
      <c r="L191">
        <v>2.2441363334655762</v>
      </c>
      <c r="M191">
        <v>2.9123764038085938</v>
      </c>
      <c r="N191">
        <v>14.068192481994629</v>
      </c>
      <c r="O191">
        <v>2.4048051834106445</v>
      </c>
      <c r="P191">
        <v>2.0552659034729004</v>
      </c>
      <c r="Q191">
        <v>2.0352201461791992</v>
      </c>
      <c r="R191">
        <v>2.2556958198547363</v>
      </c>
      <c r="S191">
        <v>2.2197191715240479</v>
      </c>
      <c r="T191">
        <v>2.3297061920166016</v>
      </c>
      <c r="U191">
        <v>2.3329205513000488</v>
      </c>
      <c r="V191">
        <v>2.1307518482208252</v>
      </c>
    </row>
    <row r="192" spans="1:22" x14ac:dyDescent="0.25">
      <c r="A192">
        <v>570</v>
      </c>
      <c r="B192">
        <v>4.3159046173095703</v>
      </c>
      <c r="C192">
        <v>2.4989571571350098</v>
      </c>
      <c r="D192">
        <v>2.2057912349700928</v>
      </c>
      <c r="E192">
        <v>2.2730073928833008</v>
      </c>
      <c r="F192">
        <v>9.1029329299926758</v>
      </c>
      <c r="G192">
        <v>2.0863480567932129</v>
      </c>
      <c r="H192">
        <v>2.2600789070129395</v>
      </c>
      <c r="I192">
        <v>2.6911842823028564</v>
      </c>
      <c r="J192">
        <v>3.1819496154785156</v>
      </c>
      <c r="K192">
        <v>2.1323904991149902</v>
      </c>
      <c r="L192">
        <v>2.1906490325927734</v>
      </c>
      <c r="M192">
        <v>2.9502086639404297</v>
      </c>
      <c r="N192">
        <v>13.734042167663574</v>
      </c>
      <c r="O192">
        <v>2.3588931560516357</v>
      </c>
      <c r="P192">
        <v>2</v>
      </c>
      <c r="Q192">
        <v>2.1240532398223877</v>
      </c>
      <c r="R192">
        <v>2.2706131935119629</v>
      </c>
      <c r="S192">
        <v>2.2495241165161133</v>
      </c>
      <c r="T192">
        <v>2.3345787525177002</v>
      </c>
      <c r="U192">
        <v>2.2519235610961914</v>
      </c>
      <c r="V192">
        <v>2.1332836151123047</v>
      </c>
    </row>
    <row r="193" spans="1:22" x14ac:dyDescent="0.25">
      <c r="A193">
        <v>572</v>
      </c>
      <c r="B193">
        <v>4.4473605155944824</v>
      </c>
      <c r="C193">
        <v>2.4769728183746338</v>
      </c>
      <c r="D193">
        <v>2.3653268814086914</v>
      </c>
      <c r="E193">
        <v>2.2824203968048096</v>
      </c>
      <c r="F193">
        <v>9.3144044876098633</v>
      </c>
      <c r="G193">
        <v>2.0812456607818604</v>
      </c>
      <c r="H193">
        <v>2.2922501564025879</v>
      </c>
      <c r="I193">
        <v>2.6639370918273926</v>
      </c>
      <c r="J193">
        <v>3.5379748344421387</v>
      </c>
      <c r="K193">
        <v>2.1454124450683594</v>
      </c>
      <c r="L193">
        <v>2.1548094749450684</v>
      </c>
      <c r="M193">
        <v>2.9088137149810791</v>
      </c>
      <c r="N193">
        <v>13.668842315673828</v>
      </c>
      <c r="O193">
        <v>2.3473649024963379</v>
      </c>
      <c r="P193">
        <v>2.0736656188964844</v>
      </c>
      <c r="Q193">
        <v>2.1213035583496094</v>
      </c>
      <c r="R193">
        <v>2.2422339916229248</v>
      </c>
      <c r="S193">
        <v>2.2002248764038086</v>
      </c>
      <c r="T193">
        <v>2.2571742534637451</v>
      </c>
      <c r="U193">
        <v>2.336378812789917</v>
      </c>
      <c r="V193">
        <v>2.1304142475128174</v>
      </c>
    </row>
    <row r="194" spans="1:22" x14ac:dyDescent="0.25">
      <c r="A194">
        <v>574</v>
      </c>
      <c r="B194">
        <v>4.5098199844360352</v>
      </c>
      <c r="C194">
        <v>2.497161865234375</v>
      </c>
      <c r="D194">
        <v>2.4034078121185303</v>
      </c>
      <c r="E194">
        <v>2.2826473712921143</v>
      </c>
      <c r="F194">
        <v>9.4659357070922852</v>
      </c>
      <c r="G194">
        <v>2.0768208503723145</v>
      </c>
      <c r="H194">
        <v>2.255422830581665</v>
      </c>
      <c r="I194">
        <v>2.5504851341247559</v>
      </c>
      <c r="J194">
        <v>3.540217399597168</v>
      </c>
      <c r="K194">
        <v>2.177030086517334</v>
      </c>
      <c r="L194">
        <v>2.195094108581543</v>
      </c>
      <c r="M194">
        <v>2.841198205947876</v>
      </c>
      <c r="N194">
        <v>13.418984413146973</v>
      </c>
      <c r="O194">
        <v>2.3302066326141357</v>
      </c>
      <c r="P194">
        <v>2.0887126922607422</v>
      </c>
      <c r="Q194">
        <v>2.0594418048858643</v>
      </c>
      <c r="R194">
        <v>2.2439146041870117</v>
      </c>
      <c r="S194">
        <v>2.2486250400543213</v>
      </c>
      <c r="T194">
        <v>2.2840425968170166</v>
      </c>
      <c r="U194">
        <v>2.3528275489807129</v>
      </c>
      <c r="V194">
        <v>2.1102182865142822</v>
      </c>
    </row>
    <row r="195" spans="1:22" x14ac:dyDescent="0.25">
      <c r="A195">
        <v>576</v>
      </c>
      <c r="B195">
        <v>4.3622231483459473</v>
      </c>
      <c r="C195">
        <v>2.4323487281799316</v>
      </c>
      <c r="D195">
        <v>2.3868684768676758</v>
      </c>
      <c r="E195">
        <v>2.2815964221954346</v>
      </c>
      <c r="F195">
        <v>9.2813568115234375</v>
      </c>
      <c r="G195">
        <v>2.0689136981964111</v>
      </c>
      <c r="H195">
        <v>2.2163302898406982</v>
      </c>
      <c r="I195">
        <v>2.355787992477417</v>
      </c>
      <c r="J195">
        <v>3.4891858100891113</v>
      </c>
      <c r="K195">
        <v>2.1653413772583008</v>
      </c>
      <c r="L195">
        <v>2.1637601852416992</v>
      </c>
      <c r="M195">
        <v>2.8043882846832275</v>
      </c>
      <c r="N195">
        <v>12.929956436157227</v>
      </c>
      <c r="O195">
        <v>2.2915399074554443</v>
      </c>
      <c r="P195">
        <v>2.0761420726776123</v>
      </c>
      <c r="Q195">
        <v>2.0670537948608398</v>
      </c>
      <c r="R195">
        <v>2.2069880962371826</v>
      </c>
      <c r="S195">
        <v>2.286043643951416</v>
      </c>
      <c r="T195">
        <v>2.2878565788269043</v>
      </c>
      <c r="U195">
        <v>2.4262967109680176</v>
      </c>
      <c r="V195">
        <v>2.1146326065063477</v>
      </c>
    </row>
    <row r="196" spans="1:22" x14ac:dyDescent="0.25">
      <c r="A196">
        <v>578</v>
      </c>
      <c r="B196">
        <v>4.2771391868591309</v>
      </c>
      <c r="C196">
        <v>2.4422423839569092</v>
      </c>
      <c r="D196">
        <v>2.3565964698791504</v>
      </c>
      <c r="E196">
        <v>2.2782385349273682</v>
      </c>
      <c r="F196">
        <v>9.3559236526489258</v>
      </c>
      <c r="G196">
        <v>2.0735085010528564</v>
      </c>
      <c r="H196">
        <v>2.2077581882476807</v>
      </c>
      <c r="I196">
        <v>2.2701957225799561</v>
      </c>
      <c r="J196">
        <v>3.6584770679473877</v>
      </c>
      <c r="K196">
        <v>2.1282925605773926</v>
      </c>
      <c r="L196">
        <v>2.142427921295166</v>
      </c>
      <c r="M196">
        <v>2.7880923748016357</v>
      </c>
      <c r="N196">
        <v>12.619115829467773</v>
      </c>
      <c r="O196">
        <v>2.2687516212463379</v>
      </c>
      <c r="P196">
        <v>2.0951623916625977</v>
      </c>
      <c r="Q196">
        <v>2.081850528717041</v>
      </c>
      <c r="R196">
        <v>2.1974706649780273</v>
      </c>
      <c r="S196">
        <v>2.2435040473937988</v>
      </c>
      <c r="T196">
        <v>2.2544753551483154</v>
      </c>
      <c r="U196">
        <v>2.3534753322601318</v>
      </c>
      <c r="V196">
        <v>2.1086926460266113</v>
      </c>
    </row>
    <row r="197" spans="1:22" x14ac:dyDescent="0.25">
      <c r="A197">
        <v>580</v>
      </c>
      <c r="B197">
        <v>4.4559297561645508</v>
      </c>
      <c r="C197">
        <v>2.4751367568969727</v>
      </c>
      <c r="D197">
        <v>2.2821156978607178</v>
      </c>
      <c r="E197">
        <v>2.2724642753601074</v>
      </c>
      <c r="F197">
        <v>9.5779457092285156</v>
      </c>
      <c r="G197">
        <v>2.075218677520752</v>
      </c>
      <c r="H197">
        <v>2.2106497287750244</v>
      </c>
      <c r="I197">
        <v>2.3879942893981934</v>
      </c>
      <c r="J197">
        <v>3.6939599514007568</v>
      </c>
      <c r="K197">
        <v>2.0981240272521973</v>
      </c>
      <c r="L197">
        <v>2.175767183303833</v>
      </c>
      <c r="M197">
        <v>2.7805397510528564</v>
      </c>
      <c r="N197">
        <v>12.320301055908203</v>
      </c>
      <c r="O197">
        <v>2.2424306869506836</v>
      </c>
      <c r="P197">
        <v>2.1417639255523682</v>
      </c>
      <c r="Q197">
        <v>2.0736243724822998</v>
      </c>
      <c r="R197">
        <v>2.2487888336181641</v>
      </c>
      <c r="S197">
        <v>2.2120602130889893</v>
      </c>
      <c r="T197">
        <v>2.3172297477722168</v>
      </c>
      <c r="U197">
        <v>2.2430393695831299</v>
      </c>
      <c r="V197">
        <v>2.0842769145965576</v>
      </c>
    </row>
    <row r="198" spans="1:22" x14ac:dyDescent="0.25">
      <c r="A198">
        <v>582</v>
      </c>
      <c r="B198">
        <v>4.4679369926452637</v>
      </c>
      <c r="C198">
        <v>2.4477999210357666</v>
      </c>
      <c r="D198">
        <v>2.2489559650421143</v>
      </c>
      <c r="E198">
        <v>2.2907025814056396</v>
      </c>
      <c r="F198">
        <v>9.2026748657226563</v>
      </c>
      <c r="G198">
        <v>2.0721912384033203</v>
      </c>
      <c r="H198">
        <v>2.2221474647521973</v>
      </c>
      <c r="I198">
        <v>2.4691815376281738</v>
      </c>
      <c r="J198">
        <v>3.3982357978820801</v>
      </c>
      <c r="K198">
        <v>2.0977771282196045</v>
      </c>
      <c r="L198">
        <v>2.2035014629364014</v>
      </c>
      <c r="M198">
        <v>2.7895810604095459</v>
      </c>
      <c r="N198">
        <v>11.747207641601563</v>
      </c>
      <c r="O198">
        <v>2.2124762535095215</v>
      </c>
      <c r="P198">
        <v>2.1207356452941895</v>
      </c>
      <c r="Q198">
        <v>2.1297695636749268</v>
      </c>
      <c r="R198">
        <v>2.2351882457733154</v>
      </c>
      <c r="S198">
        <v>2.2531886100769043</v>
      </c>
      <c r="T198">
        <v>2.3251891136169434</v>
      </c>
      <c r="U198">
        <v>2.1698148250579834</v>
      </c>
      <c r="V198">
        <v>2.089165210723877</v>
      </c>
    </row>
    <row r="199" spans="1:22" x14ac:dyDescent="0.25">
      <c r="A199">
        <v>584</v>
      </c>
      <c r="B199">
        <v>4.2625489234924316</v>
      </c>
      <c r="C199">
        <v>2.4556934833526611</v>
      </c>
      <c r="D199">
        <v>2.2393169403076172</v>
      </c>
      <c r="E199">
        <v>2.2979259490966797</v>
      </c>
      <c r="F199">
        <v>8.848902702331543</v>
      </c>
      <c r="G199">
        <v>2.0607283115386963</v>
      </c>
      <c r="H199">
        <v>2.187471866607666</v>
      </c>
      <c r="I199">
        <v>2.3686237335205078</v>
      </c>
      <c r="J199">
        <v>3.2406558990478516</v>
      </c>
      <c r="K199">
        <v>2.1031284332275391</v>
      </c>
      <c r="L199">
        <v>2.209770679473877</v>
      </c>
      <c r="M199">
        <v>2.8300926685333252</v>
      </c>
      <c r="N199">
        <v>11.181238174438477</v>
      </c>
      <c r="O199">
        <v>2.1966335773468018</v>
      </c>
      <c r="P199">
        <v>2.0773773193359375</v>
      </c>
      <c r="Q199">
        <v>2.1586663722991943</v>
      </c>
      <c r="R199">
        <v>2.2323987483978271</v>
      </c>
      <c r="S199">
        <v>2.2944307327270508</v>
      </c>
      <c r="T199">
        <v>2.3127772808074951</v>
      </c>
      <c r="U199">
        <v>2.3362443447113037</v>
      </c>
      <c r="V199">
        <v>2.0646195411682129</v>
      </c>
    </row>
    <row r="200" spans="1:22" x14ac:dyDescent="0.25">
      <c r="A200">
        <v>586</v>
      </c>
      <c r="B200">
        <v>4.2605533599853516</v>
      </c>
      <c r="C200">
        <v>2.5186052322387695</v>
      </c>
      <c r="D200">
        <v>2.2047610282897949</v>
      </c>
      <c r="E200">
        <v>2.2929608821868896</v>
      </c>
      <c r="F200">
        <v>8.9912023544311523</v>
      </c>
      <c r="G200">
        <v>2.0646731853485107</v>
      </c>
      <c r="H200">
        <v>2.1906478404998779</v>
      </c>
      <c r="I200">
        <v>2.2996599674224854</v>
      </c>
      <c r="J200">
        <v>3.3357918262481689</v>
      </c>
      <c r="K200">
        <v>2.1321060657501221</v>
      </c>
      <c r="L200">
        <v>2.1937532424926758</v>
      </c>
      <c r="M200">
        <v>2.8642230033874512</v>
      </c>
      <c r="N200">
        <v>11.109883308410645</v>
      </c>
      <c r="O200">
        <v>2.1876459121704102</v>
      </c>
      <c r="P200">
        <v>2.0806386470794678</v>
      </c>
      <c r="Q200">
        <v>2.1458251476287842</v>
      </c>
      <c r="R200">
        <v>2.2845370769500732</v>
      </c>
      <c r="S200">
        <v>2.2321009635925293</v>
      </c>
      <c r="T200">
        <v>2.2861111164093018</v>
      </c>
      <c r="U200">
        <v>2.3347413539886475</v>
      </c>
      <c r="V200">
        <v>2.0638601779937744</v>
      </c>
    </row>
    <row r="201" spans="1:22" x14ac:dyDescent="0.25">
      <c r="A201">
        <v>588</v>
      </c>
      <c r="B201">
        <v>4.2756781578063965</v>
      </c>
      <c r="C201">
        <v>2.5078754425048828</v>
      </c>
      <c r="D201">
        <v>2.3049180507659912</v>
      </c>
      <c r="E201">
        <v>2.2853503227233887</v>
      </c>
      <c r="F201">
        <v>9.2279701232910156</v>
      </c>
      <c r="G201">
        <v>2.0700535774230957</v>
      </c>
      <c r="H201">
        <v>2.1606624126434326</v>
      </c>
      <c r="I201">
        <v>2.3233773708343506</v>
      </c>
      <c r="J201">
        <v>3.3974385261535645</v>
      </c>
      <c r="K201">
        <v>2.1456170082092285</v>
      </c>
      <c r="L201">
        <v>2.1101036071777344</v>
      </c>
      <c r="M201">
        <v>2.8788912296295166</v>
      </c>
      <c r="N201">
        <v>10.773538589477539</v>
      </c>
      <c r="O201">
        <v>2.1743319034576416</v>
      </c>
      <c r="P201">
        <v>2.0720653533935547</v>
      </c>
      <c r="Q201">
        <v>2.0953438282012939</v>
      </c>
      <c r="R201">
        <v>2.2484538555145264</v>
      </c>
      <c r="S201">
        <v>2.1655149459838867</v>
      </c>
      <c r="T201">
        <v>2.2655782699584961</v>
      </c>
      <c r="U201">
        <v>2.3705594539642334</v>
      </c>
      <c r="V201">
        <v>2.1145157814025879</v>
      </c>
    </row>
    <row r="202" spans="1:22" x14ac:dyDescent="0.25">
      <c r="A202">
        <v>590</v>
      </c>
      <c r="B202">
        <v>4.523430347442627</v>
      </c>
      <c r="C202">
        <v>2.4273567199707031</v>
      </c>
      <c r="D202">
        <v>2.2558290958404541</v>
      </c>
      <c r="E202">
        <v>2.2884776592254639</v>
      </c>
      <c r="F202">
        <v>9.4138269424438477</v>
      </c>
      <c r="G202">
        <v>2.0554485321044922</v>
      </c>
      <c r="H202">
        <v>2.1407403945922852</v>
      </c>
      <c r="I202">
        <v>2.2909958362579346</v>
      </c>
      <c r="J202">
        <v>3.6743247509002686</v>
      </c>
      <c r="K202">
        <v>2.1331636905670166</v>
      </c>
      <c r="L202">
        <v>2.0606143474578857</v>
      </c>
      <c r="M202">
        <v>2.823413610458374</v>
      </c>
      <c r="N202">
        <v>10.30206298828125</v>
      </c>
      <c r="O202">
        <v>2.163740873336792</v>
      </c>
      <c r="P202">
        <v>2.0982532501220703</v>
      </c>
      <c r="Q202">
        <v>2.1025960445404053</v>
      </c>
      <c r="R202">
        <v>2.2372095584869385</v>
      </c>
      <c r="S202">
        <v>2.2310311794281006</v>
      </c>
      <c r="T202">
        <v>2.2265405654907227</v>
      </c>
      <c r="U202">
        <v>2.3459596633911133</v>
      </c>
      <c r="V202">
        <v>2.1046936511993408</v>
      </c>
    </row>
    <row r="203" spans="1:22" x14ac:dyDescent="0.25">
      <c r="A203">
        <v>592</v>
      </c>
      <c r="B203">
        <v>4.5461268424987793</v>
      </c>
      <c r="C203">
        <v>2.418503999710083</v>
      </c>
      <c r="D203">
        <v>2.1470770835876465</v>
      </c>
      <c r="E203">
        <v>2.2879621982574463</v>
      </c>
      <c r="F203">
        <v>9.0684070587158203</v>
      </c>
      <c r="G203">
        <v>2.0672905445098877</v>
      </c>
      <c r="H203">
        <v>2.1811423301696777</v>
      </c>
      <c r="I203">
        <v>2.2598395347595215</v>
      </c>
      <c r="J203">
        <v>3.5786902904510498</v>
      </c>
      <c r="K203">
        <v>2.1200971603393555</v>
      </c>
      <c r="L203">
        <v>2.0659050941467285</v>
      </c>
      <c r="M203">
        <v>2.8145411014556885</v>
      </c>
      <c r="N203">
        <v>10.010373115539551</v>
      </c>
      <c r="O203">
        <v>2.1377551555633545</v>
      </c>
      <c r="P203">
        <v>2.1680552959442139</v>
      </c>
      <c r="Q203">
        <v>2.1369845867156982</v>
      </c>
      <c r="R203">
        <v>2.2147266864776611</v>
      </c>
      <c r="S203">
        <v>2.302863597869873</v>
      </c>
      <c r="T203">
        <v>2.2920260429382324</v>
      </c>
      <c r="U203">
        <v>2.1322615146636963</v>
      </c>
      <c r="V203">
        <v>2.0678849220275879</v>
      </c>
    </row>
    <row r="204" spans="1:22" x14ac:dyDescent="0.25">
      <c r="A204">
        <v>594</v>
      </c>
      <c r="B204">
        <v>4.5809550285339355</v>
      </c>
      <c r="C204">
        <v>2.3768715858459473</v>
      </c>
      <c r="D204">
        <v>2.1417086124420166</v>
      </c>
      <c r="E204">
        <v>2.2723078727722168</v>
      </c>
      <c r="F204">
        <v>8.9112014770507813</v>
      </c>
      <c r="G204">
        <v>2.0655767917633057</v>
      </c>
      <c r="H204">
        <v>2.1973190307617188</v>
      </c>
      <c r="I204">
        <v>2.2267870903015137</v>
      </c>
      <c r="J204">
        <v>3.4347155094146729</v>
      </c>
      <c r="K204">
        <v>2.1219103336334229</v>
      </c>
      <c r="L204">
        <v>2.1172544956207275</v>
      </c>
      <c r="M204">
        <v>2.9253675937652588</v>
      </c>
      <c r="N204">
        <v>9.6679868698120117</v>
      </c>
      <c r="O204">
        <v>2.11336350440979</v>
      </c>
      <c r="P204">
        <v>2.1904585361480713</v>
      </c>
      <c r="Q204">
        <v>2.1112344264984131</v>
      </c>
      <c r="R204">
        <v>2.1738269329071045</v>
      </c>
      <c r="S204">
        <v>2.2677326202392578</v>
      </c>
      <c r="T204">
        <v>2.347822904586792</v>
      </c>
      <c r="U204">
        <v>2.1841981410980225</v>
      </c>
      <c r="V204">
        <v>2.062652587890625</v>
      </c>
    </row>
    <row r="205" spans="1:22" x14ac:dyDescent="0.25">
      <c r="A205">
        <v>596</v>
      </c>
      <c r="B205">
        <v>4.6508426666259766</v>
      </c>
      <c r="C205">
        <v>2.4060282707214355</v>
      </c>
      <c r="D205">
        <v>2.109877347946167</v>
      </c>
      <c r="E205">
        <v>2.283240795135498</v>
      </c>
      <c r="F205">
        <v>9.0439910888671875</v>
      </c>
      <c r="G205">
        <v>2.0556571483612061</v>
      </c>
      <c r="H205">
        <v>2.1676294803619385</v>
      </c>
      <c r="I205">
        <v>2.1523680686950684</v>
      </c>
      <c r="J205">
        <v>3.1791589260101318</v>
      </c>
      <c r="K205">
        <v>2.1270127296447754</v>
      </c>
      <c r="L205">
        <v>2.1276912689208984</v>
      </c>
      <c r="M205">
        <v>2.9272234439849854</v>
      </c>
      <c r="N205">
        <v>9.2222442626953125</v>
      </c>
      <c r="O205">
        <v>2.1133036613464355</v>
      </c>
      <c r="P205">
        <v>2.1279823780059814</v>
      </c>
      <c r="Q205">
        <v>2.1409404277801514</v>
      </c>
      <c r="R205">
        <v>2.234529972076416</v>
      </c>
      <c r="S205">
        <v>2.2691097259521484</v>
      </c>
      <c r="T205">
        <v>2.3586752414703369</v>
      </c>
      <c r="U205">
        <v>2.1156172752380371</v>
      </c>
      <c r="V205">
        <v>2.0907168388366699</v>
      </c>
    </row>
    <row r="206" spans="1:22" x14ac:dyDescent="0.25">
      <c r="A206">
        <v>598</v>
      </c>
      <c r="B206">
        <v>4.5475163459777832</v>
      </c>
      <c r="C206">
        <v>2.4984898567199707</v>
      </c>
      <c r="D206">
        <v>2.1815516948699951</v>
      </c>
      <c r="E206">
        <v>2.2849671840667725</v>
      </c>
      <c r="F206">
        <v>8.7362136840820313</v>
      </c>
      <c r="G206">
        <v>2.0594699382781982</v>
      </c>
      <c r="H206">
        <v>2.2004382610321045</v>
      </c>
      <c r="I206">
        <v>2.1318888664245605</v>
      </c>
      <c r="J206">
        <v>3.0749027729034424</v>
      </c>
      <c r="K206">
        <v>2.0992527008056641</v>
      </c>
      <c r="L206">
        <v>2.0877928733825684</v>
      </c>
      <c r="M206">
        <v>2.9065308570861816</v>
      </c>
      <c r="N206">
        <v>8.7467517852783203</v>
      </c>
      <c r="O206">
        <v>2.0866639614105225</v>
      </c>
      <c r="P206">
        <v>2.1021597385406494</v>
      </c>
      <c r="Q206">
        <v>2.1360929012298584</v>
      </c>
      <c r="R206">
        <v>2.3008809089660645</v>
      </c>
      <c r="S206">
        <v>2.3000640869140625</v>
      </c>
      <c r="T206">
        <v>2.3471603393554688</v>
      </c>
      <c r="U206">
        <v>2.3085041046142578</v>
      </c>
      <c r="V206">
        <v>2.1081538200378418</v>
      </c>
    </row>
    <row r="207" spans="1:22" x14ac:dyDescent="0.25">
      <c r="A207">
        <v>600</v>
      </c>
      <c r="B207">
        <v>4.3043427467346191</v>
      </c>
      <c r="C207">
        <v>2.5007522106170654</v>
      </c>
      <c r="D207">
        <v>2.2974889278411865</v>
      </c>
      <c r="E207">
        <v>2.2867996692657471</v>
      </c>
      <c r="F207">
        <v>8.9730606079101563</v>
      </c>
      <c r="G207">
        <v>2.0668942928314209</v>
      </c>
      <c r="H207">
        <v>2.224583625793457</v>
      </c>
      <c r="I207">
        <v>2.3673403263092041</v>
      </c>
      <c r="J207">
        <v>3.2930331230163574</v>
      </c>
      <c r="K207">
        <v>2.1299993991851807</v>
      </c>
      <c r="L207">
        <v>2.1000051498413086</v>
      </c>
      <c r="M207">
        <v>2.8799631595611572</v>
      </c>
      <c r="N207">
        <v>8.4150238037109375</v>
      </c>
      <c r="O207">
        <v>2.0595231056213379</v>
      </c>
      <c r="P207">
        <v>2.1347970962524414</v>
      </c>
      <c r="Q207">
        <v>2.1310057640075684</v>
      </c>
      <c r="R207">
        <v>2.2933788299560547</v>
      </c>
      <c r="S207">
        <v>2.2178187370300293</v>
      </c>
      <c r="T207">
        <v>2.2590732574462891</v>
      </c>
      <c r="U207">
        <v>2.4822783470153809</v>
      </c>
      <c r="V207">
        <v>2.0640938282012939</v>
      </c>
    </row>
    <row r="208" spans="1:22" x14ac:dyDescent="0.25">
      <c r="A208">
        <v>602</v>
      </c>
      <c r="B208">
        <v>4.0955696105957031</v>
      </c>
      <c r="C208">
        <v>2.4614970684051514</v>
      </c>
      <c r="D208">
        <v>2.2887313365936279</v>
      </c>
      <c r="E208">
        <v>2.2934334278106689</v>
      </c>
      <c r="F208">
        <v>9.2436742782592773</v>
      </c>
      <c r="G208">
        <v>2.0822117328643799</v>
      </c>
      <c r="H208">
        <v>2.1552891731262207</v>
      </c>
      <c r="I208">
        <v>2.3667566776275635</v>
      </c>
      <c r="J208">
        <v>3.4899332523345947</v>
      </c>
      <c r="K208">
        <v>2.1466481685638428</v>
      </c>
      <c r="L208">
        <v>2.1305902004241943</v>
      </c>
      <c r="M208">
        <v>2.8792004585266113</v>
      </c>
      <c r="N208">
        <v>7.9616155624389648</v>
      </c>
      <c r="O208">
        <v>2.0581114292144775</v>
      </c>
      <c r="P208">
        <v>2.1025063991546631</v>
      </c>
      <c r="Q208">
        <v>2.11495041847229</v>
      </c>
      <c r="R208">
        <v>2.2548642158508301</v>
      </c>
      <c r="S208">
        <v>2.2388949394226074</v>
      </c>
      <c r="T208">
        <v>2.2298860549926758</v>
      </c>
      <c r="U208">
        <v>2.4012691974639893</v>
      </c>
      <c r="V208">
        <v>2.0427746772766113</v>
      </c>
    </row>
    <row r="209" spans="1:22" x14ac:dyDescent="0.25">
      <c r="A209">
        <v>604</v>
      </c>
      <c r="B209">
        <v>4.3152985572814941</v>
      </c>
      <c r="C209">
        <v>2.4961044788360596</v>
      </c>
      <c r="D209">
        <v>2.2339620590209961</v>
      </c>
      <c r="E209">
        <v>2.2816615104675293</v>
      </c>
      <c r="F209">
        <v>9.4110698699951172</v>
      </c>
      <c r="G209">
        <v>2.093956470489502</v>
      </c>
      <c r="H209">
        <v>2.1496882438659668</v>
      </c>
      <c r="I209">
        <v>2.3842020034790039</v>
      </c>
      <c r="J209">
        <v>3.51674485206604</v>
      </c>
      <c r="K209">
        <v>2.1892790794372559</v>
      </c>
      <c r="L209">
        <v>2.1401329040527344</v>
      </c>
      <c r="M209">
        <v>2.8357298374176025</v>
      </c>
      <c r="N209">
        <v>7.579704761505127</v>
      </c>
      <c r="O209">
        <v>2.065011739730835</v>
      </c>
      <c r="P209">
        <v>2.0828959941864014</v>
      </c>
      <c r="Q209">
        <v>2.0936579704284668</v>
      </c>
      <c r="R209">
        <v>2.2978835105895996</v>
      </c>
      <c r="S209">
        <v>2.1827902793884277</v>
      </c>
      <c r="T209">
        <v>2.168255090713501</v>
      </c>
      <c r="U209">
        <v>2.4090292453765869</v>
      </c>
      <c r="V209">
        <v>2.0905673503875732</v>
      </c>
    </row>
    <row r="210" spans="1:22" x14ac:dyDescent="0.25">
      <c r="A210">
        <v>606</v>
      </c>
      <c r="B210">
        <v>4.2465510368347168</v>
      </c>
      <c r="C210">
        <v>2.5823776721954346</v>
      </c>
      <c r="D210">
        <v>2.3728237152099609</v>
      </c>
      <c r="E210">
        <v>2.2663605213165283</v>
      </c>
      <c r="F210">
        <v>9.7388668060302734</v>
      </c>
      <c r="G210">
        <v>2.0993542671203613</v>
      </c>
      <c r="H210">
        <v>2.212641716003418</v>
      </c>
      <c r="I210">
        <v>2.3959000110626221</v>
      </c>
      <c r="J210">
        <v>3.5355825424194336</v>
      </c>
      <c r="K210">
        <v>2.1921589374542236</v>
      </c>
      <c r="L210">
        <v>2.1568508148193359</v>
      </c>
      <c r="M210">
        <v>2.7661097049713135</v>
      </c>
      <c r="N210">
        <v>7.320073127746582</v>
      </c>
      <c r="O210">
        <v>2.0543844699859619</v>
      </c>
      <c r="P210">
        <v>2.0936412811279297</v>
      </c>
      <c r="Q210">
        <v>2.0653305053710938</v>
      </c>
      <c r="R210">
        <v>2.3092203140258789</v>
      </c>
      <c r="S210">
        <v>2.2031950950622559</v>
      </c>
      <c r="T210">
        <v>2.1698470115661621</v>
      </c>
      <c r="U210">
        <v>2.311363697052002</v>
      </c>
      <c r="V210">
        <v>2.132803201675415</v>
      </c>
    </row>
    <row r="211" spans="1:22" x14ac:dyDescent="0.25">
      <c r="A211">
        <v>608</v>
      </c>
      <c r="B211">
        <v>4.3001737594604492</v>
      </c>
      <c r="C211">
        <v>2.5787382125854492</v>
      </c>
      <c r="D211">
        <v>2.3895933628082275</v>
      </c>
      <c r="E211">
        <v>2.2600932121276855</v>
      </c>
      <c r="F211">
        <v>9.6516332626342773</v>
      </c>
      <c r="G211">
        <v>2.0795493125915527</v>
      </c>
      <c r="H211">
        <v>2.2952442169189453</v>
      </c>
      <c r="I211">
        <v>2.3905322551727295</v>
      </c>
      <c r="J211">
        <v>3.4083025455474854</v>
      </c>
      <c r="K211">
        <v>2.1536257266998291</v>
      </c>
      <c r="L211">
        <v>2.1709232330322266</v>
      </c>
      <c r="M211">
        <v>2.8319981098175049</v>
      </c>
      <c r="N211">
        <v>7.1630287170410156</v>
      </c>
      <c r="O211">
        <v>2.0381488800048828</v>
      </c>
      <c r="P211">
        <v>2.0629324913024902</v>
      </c>
      <c r="Q211">
        <v>2.0634052753448486</v>
      </c>
      <c r="R211">
        <v>2.2708556652069092</v>
      </c>
      <c r="S211">
        <v>2.2670953273773193</v>
      </c>
      <c r="T211">
        <v>2.3004138469696045</v>
      </c>
      <c r="U211">
        <v>2.3302443027496338</v>
      </c>
      <c r="V211">
        <v>2.1195600032806396</v>
      </c>
    </row>
    <row r="212" spans="1:22" x14ac:dyDescent="0.25">
      <c r="A212">
        <v>610</v>
      </c>
      <c r="B212">
        <v>4.4417314529418945</v>
      </c>
      <c r="C212">
        <v>2.5664589405059814</v>
      </c>
      <c r="D212">
        <v>2.1419389247894287</v>
      </c>
      <c r="E212">
        <v>2.2761011123657227</v>
      </c>
      <c r="F212">
        <v>9.1148414611816406</v>
      </c>
      <c r="G212">
        <v>2.0782737731933594</v>
      </c>
      <c r="H212">
        <v>2.3261063098907471</v>
      </c>
      <c r="I212">
        <v>2.4416134357452393</v>
      </c>
      <c r="J212">
        <v>3.4940197467803955</v>
      </c>
      <c r="K212">
        <v>2.150968074798584</v>
      </c>
      <c r="L212">
        <v>2.1615376472473145</v>
      </c>
      <c r="M212">
        <v>2.8120598793029785</v>
      </c>
      <c r="N212">
        <v>6.9560585021972656</v>
      </c>
      <c r="O212">
        <v>2.0418064594268799</v>
      </c>
      <c r="P212">
        <v>2.0497229099273682</v>
      </c>
      <c r="Q212">
        <v>2.1349542140960693</v>
      </c>
      <c r="R212">
        <v>2.307389497756958</v>
      </c>
      <c r="S212">
        <v>2.2294380664825439</v>
      </c>
      <c r="T212">
        <v>2.3420777320861816</v>
      </c>
      <c r="U212">
        <v>2.247976541519165</v>
      </c>
      <c r="V212">
        <v>2.1328356266021729</v>
      </c>
    </row>
    <row r="213" spans="1:22" x14ac:dyDescent="0.25">
      <c r="A213">
        <v>612</v>
      </c>
      <c r="B213">
        <v>4.4461135864257813</v>
      </c>
      <c r="C213">
        <v>2.4649806022644043</v>
      </c>
      <c r="D213">
        <v>2.0664010047912598</v>
      </c>
      <c r="E213">
        <v>2.2804150581359863</v>
      </c>
      <c r="F213">
        <v>8.9361371994018555</v>
      </c>
      <c r="G213">
        <v>2.0841755867004395</v>
      </c>
      <c r="H213">
        <v>2.3460624217987061</v>
      </c>
      <c r="I213">
        <v>2.3939163684844971</v>
      </c>
      <c r="J213">
        <v>3.5744044780731201</v>
      </c>
      <c r="K213">
        <v>2.16575026512146</v>
      </c>
      <c r="L213">
        <v>2.1719017028808594</v>
      </c>
      <c r="M213">
        <v>2.8467161655426025</v>
      </c>
      <c r="N213">
        <v>6.6355009078979492</v>
      </c>
      <c r="O213">
        <v>2.0374419689178467</v>
      </c>
      <c r="P213">
        <v>2.0929050445556641</v>
      </c>
      <c r="Q213">
        <v>2.134354829788208</v>
      </c>
      <c r="R213">
        <v>2.287118673324585</v>
      </c>
      <c r="S213">
        <v>2.2427756786346436</v>
      </c>
      <c r="T213">
        <v>2.2869837284088135</v>
      </c>
      <c r="U213">
        <v>2.2603189945220947</v>
      </c>
      <c r="V213">
        <v>2.1221306324005127</v>
      </c>
    </row>
    <row r="214" spans="1:22" x14ac:dyDescent="0.25">
      <c r="A214">
        <v>614</v>
      </c>
      <c r="B214">
        <v>4.5220232009887695</v>
      </c>
      <c r="C214">
        <v>2.3267145156860352</v>
      </c>
      <c r="D214">
        <v>2.1299548149108887</v>
      </c>
      <c r="E214">
        <v>2.2918987274169922</v>
      </c>
      <c r="F214">
        <v>9.2308073043823242</v>
      </c>
      <c r="G214">
        <v>2.0615971088409424</v>
      </c>
      <c r="H214">
        <v>2.1813926696777344</v>
      </c>
      <c r="I214">
        <v>2.2819523811340332</v>
      </c>
      <c r="J214">
        <v>3.5719127655029297</v>
      </c>
      <c r="K214">
        <v>2.151803731918335</v>
      </c>
      <c r="L214">
        <v>2.1583003997802734</v>
      </c>
      <c r="M214">
        <v>2.8686790466308594</v>
      </c>
      <c r="N214">
        <v>6.2769007682800293</v>
      </c>
      <c r="O214">
        <v>2.0495407581329346</v>
      </c>
      <c r="P214">
        <v>2.0677270889282227</v>
      </c>
      <c r="Q214">
        <v>2.1160142421722412</v>
      </c>
      <c r="R214">
        <v>2.2474374771118164</v>
      </c>
      <c r="S214">
        <v>2.294863224029541</v>
      </c>
      <c r="T214">
        <v>2.208949089050293</v>
      </c>
      <c r="U214">
        <v>2.3313074111938477</v>
      </c>
      <c r="V214">
        <v>2.1058168411254883</v>
      </c>
    </row>
    <row r="215" spans="1:22" x14ac:dyDescent="0.25">
      <c r="A215">
        <v>616</v>
      </c>
      <c r="B215">
        <v>4.3295683860778809</v>
      </c>
      <c r="C215">
        <v>2.332329273223877</v>
      </c>
      <c r="D215">
        <v>2.3553626537322998</v>
      </c>
      <c r="E215">
        <v>2.2786440849304199</v>
      </c>
      <c r="F215">
        <v>9.5614414215087891</v>
      </c>
      <c r="G215">
        <v>2.0628693103790283</v>
      </c>
      <c r="H215">
        <v>2.1139993667602539</v>
      </c>
      <c r="I215">
        <v>2.4016470909118652</v>
      </c>
      <c r="J215">
        <v>3.6064486503601074</v>
      </c>
      <c r="K215">
        <v>2.1424970626831055</v>
      </c>
      <c r="L215">
        <v>2.1038103103637695</v>
      </c>
      <c r="M215">
        <v>2.893728494644165</v>
      </c>
      <c r="N215">
        <v>5.8358888626098633</v>
      </c>
      <c r="O215">
        <v>2.0286507606506348</v>
      </c>
      <c r="P215">
        <v>2.0875322818756104</v>
      </c>
      <c r="Q215">
        <v>2.1497733592987061</v>
      </c>
      <c r="R215">
        <v>2.2310416698455811</v>
      </c>
      <c r="S215">
        <v>2.2780773639678955</v>
      </c>
      <c r="T215">
        <v>2.1921253204345703</v>
      </c>
      <c r="U215">
        <v>2.278331995010376</v>
      </c>
      <c r="V215">
        <v>2.0771229267120361</v>
      </c>
    </row>
    <row r="216" spans="1:22" x14ac:dyDescent="0.25">
      <c r="A216">
        <v>618</v>
      </c>
      <c r="B216">
        <v>4.2506661415100098</v>
      </c>
      <c r="C216">
        <v>2.3964951038360596</v>
      </c>
      <c r="D216">
        <v>2.2636241912841797</v>
      </c>
      <c r="E216">
        <v>2.263594388961792</v>
      </c>
      <c r="F216">
        <v>9.8786897659301758</v>
      </c>
      <c r="G216">
        <v>2.1014745235443115</v>
      </c>
      <c r="H216">
        <v>2.1566212177276611</v>
      </c>
      <c r="I216">
        <v>2.5055303573608398</v>
      </c>
      <c r="J216">
        <v>3.910595178604126</v>
      </c>
      <c r="K216">
        <v>2.2940607070922852</v>
      </c>
      <c r="L216">
        <v>2.1395411491394043</v>
      </c>
      <c r="M216">
        <v>2.9332873821258545</v>
      </c>
      <c r="N216">
        <v>5.6634559631347656</v>
      </c>
      <c r="O216">
        <v>2.0189774036407471</v>
      </c>
      <c r="P216">
        <v>2.1170790195465088</v>
      </c>
      <c r="Q216">
        <v>2.1021466255187988</v>
      </c>
      <c r="R216">
        <v>2.2802114486694336</v>
      </c>
      <c r="S216">
        <v>2.3175442218780518</v>
      </c>
      <c r="T216">
        <v>2.3246314525604248</v>
      </c>
      <c r="U216">
        <v>2.2034575939178467</v>
      </c>
      <c r="V216">
        <v>2.0904052257537842</v>
      </c>
    </row>
    <row r="217" spans="1:22" x14ac:dyDescent="0.25">
      <c r="A217">
        <v>620</v>
      </c>
      <c r="B217">
        <v>4.3005657196044922</v>
      </c>
      <c r="C217">
        <v>2.461374044418335</v>
      </c>
      <c r="D217">
        <v>2.2780351638793945</v>
      </c>
      <c r="E217">
        <v>2.2825803756713867</v>
      </c>
      <c r="F217">
        <v>9.5362663269042969</v>
      </c>
      <c r="G217">
        <v>2.0799629688262939</v>
      </c>
      <c r="H217">
        <v>2.1454534530639648</v>
      </c>
      <c r="I217">
        <v>2.411536693572998</v>
      </c>
      <c r="J217">
        <v>3.7495763301849365</v>
      </c>
      <c r="K217">
        <v>2.3860156536102295</v>
      </c>
      <c r="L217">
        <v>2.2790579795837402</v>
      </c>
      <c r="M217">
        <v>2.9360661506652832</v>
      </c>
      <c r="N217">
        <v>5.3938789367675781</v>
      </c>
      <c r="O217">
        <v>2.0221531391143799</v>
      </c>
      <c r="P217">
        <v>2.168992280960083</v>
      </c>
      <c r="Q217">
        <v>2.0843079090118408</v>
      </c>
      <c r="R217">
        <v>2.2054979801177979</v>
      </c>
      <c r="S217">
        <v>2.4318022727966309</v>
      </c>
      <c r="T217">
        <v>2.3950462341308594</v>
      </c>
      <c r="U217">
        <v>2.2731504440307617</v>
      </c>
      <c r="V217">
        <v>2.1476047039031982</v>
      </c>
    </row>
    <row r="218" spans="1:22" x14ac:dyDescent="0.25">
      <c r="A218">
        <v>622</v>
      </c>
      <c r="B218">
        <v>4.4226870536804199</v>
      </c>
      <c r="C218">
        <v>2.5186872482299805</v>
      </c>
      <c r="D218">
        <v>2.3627781867980957</v>
      </c>
      <c r="E218">
        <v>2.2656574249267578</v>
      </c>
      <c r="F218">
        <v>9.4818000793457031</v>
      </c>
      <c r="G218">
        <v>2.0604605674743652</v>
      </c>
      <c r="H218">
        <v>2.2257106304168701</v>
      </c>
      <c r="I218">
        <v>2.3669319152832031</v>
      </c>
      <c r="J218">
        <v>3.6441245079040527</v>
      </c>
      <c r="K218">
        <v>2.3792867660522461</v>
      </c>
      <c r="L218">
        <v>2.2627749443054199</v>
      </c>
      <c r="M218">
        <v>2.8098864555358887</v>
      </c>
      <c r="N218">
        <v>5.0929555892944336</v>
      </c>
      <c r="O218">
        <v>2</v>
      </c>
      <c r="P218">
        <v>2.1882317066192627</v>
      </c>
      <c r="Q218">
        <v>2.0890505313873291</v>
      </c>
      <c r="R218">
        <v>2.184337854385376</v>
      </c>
      <c r="S218">
        <v>2.3086106777191162</v>
      </c>
      <c r="T218">
        <v>2.3116135597229004</v>
      </c>
      <c r="U218">
        <v>2.4773168563842773</v>
      </c>
      <c r="V218">
        <v>2.1341211795806885</v>
      </c>
    </row>
    <row r="219" spans="1:22" x14ac:dyDescent="0.25">
      <c r="A219">
        <v>624</v>
      </c>
      <c r="B219">
        <v>4.4918980598449707</v>
      </c>
      <c r="C219">
        <v>2.5930089950561523</v>
      </c>
      <c r="D219">
        <v>2.1834497451782227</v>
      </c>
      <c r="E219">
        <v>2.2369177341461182</v>
      </c>
      <c r="F219">
        <v>9.8269405364990234</v>
      </c>
      <c r="G219">
        <v>2.112593412399292</v>
      </c>
      <c r="H219">
        <v>2.3308076858520508</v>
      </c>
      <c r="I219">
        <v>2.2841401100158691</v>
      </c>
      <c r="J219">
        <v>3.9416425228118896</v>
      </c>
      <c r="K219">
        <v>2.2699363231658936</v>
      </c>
      <c r="L219">
        <v>2.1093184947967529</v>
      </c>
      <c r="M219">
        <v>2.7629239559173584</v>
      </c>
      <c r="N219">
        <v>5.1246151924133301</v>
      </c>
      <c r="O219">
        <v>2.0078468322753906</v>
      </c>
      <c r="P219">
        <v>2.0693213939666748</v>
      </c>
      <c r="Q219">
        <v>2.0857465267181396</v>
      </c>
      <c r="R219">
        <v>2.289492130279541</v>
      </c>
      <c r="S219">
        <v>2.1523137092590332</v>
      </c>
      <c r="T219">
        <v>2.410754919052124</v>
      </c>
      <c r="U219">
        <v>2.3648891448974609</v>
      </c>
      <c r="V219">
        <v>2.1187160015106201</v>
      </c>
    </row>
    <row r="220" spans="1:22" x14ac:dyDescent="0.25">
      <c r="A220">
        <v>626</v>
      </c>
      <c r="B220">
        <v>4.1522388458251953</v>
      </c>
      <c r="C220">
        <v>2.5059163570404053</v>
      </c>
      <c r="D220">
        <v>2.5453331470489502</v>
      </c>
      <c r="E220">
        <v>2.2529330253601074</v>
      </c>
      <c r="F220">
        <v>9.6246194839477539</v>
      </c>
      <c r="G220">
        <v>2.1153426170349121</v>
      </c>
      <c r="H220">
        <v>2.1996641159057617</v>
      </c>
      <c r="I220">
        <v>2.4778165817260742</v>
      </c>
      <c r="J220">
        <v>3.9353134632110596</v>
      </c>
      <c r="K220">
        <v>2.1562747955322266</v>
      </c>
      <c r="L220">
        <v>2.1734840869903564</v>
      </c>
      <c r="M220">
        <v>2.765871524810791</v>
      </c>
      <c r="N220">
        <v>4.7658443450927734</v>
      </c>
      <c r="O220">
        <v>2.0038754940032959</v>
      </c>
      <c r="P220">
        <v>2.0124671459197998</v>
      </c>
      <c r="Q220">
        <v>2.2062709331512451</v>
      </c>
      <c r="R220">
        <v>2.307816743850708</v>
      </c>
      <c r="S220">
        <v>2.1542825698852539</v>
      </c>
      <c r="T220">
        <v>2.4794323444366455</v>
      </c>
      <c r="U220">
        <v>2.5217623710632324</v>
      </c>
      <c r="V220">
        <v>2.095527172088623</v>
      </c>
    </row>
    <row r="221" spans="1:22" x14ac:dyDescent="0.25">
      <c r="A221">
        <v>628</v>
      </c>
      <c r="B221">
        <v>3.9751050472259521</v>
      </c>
      <c r="C221">
        <v>2.4559395313262939</v>
      </c>
      <c r="D221">
        <v>2.4579601287841797</v>
      </c>
      <c r="E221">
        <v>2.2731747627258301</v>
      </c>
      <c r="F221">
        <v>9.3715486526489258</v>
      </c>
      <c r="G221">
        <v>2.0893545150756836</v>
      </c>
      <c r="H221">
        <v>2.1951332092285156</v>
      </c>
      <c r="I221">
        <v>2.6273255348205566</v>
      </c>
      <c r="J221">
        <v>4.1074953079223633</v>
      </c>
      <c r="K221">
        <v>2.1363813877105713</v>
      </c>
      <c r="L221">
        <v>2.2551648616790771</v>
      </c>
      <c r="M221">
        <v>2.7219457626342773</v>
      </c>
      <c r="N221">
        <v>4.4821610450744629</v>
      </c>
      <c r="O221">
        <v>2.0102484226226807</v>
      </c>
      <c r="P221">
        <v>2.1342678070068359</v>
      </c>
      <c r="Q221">
        <v>2.2400150299072266</v>
      </c>
      <c r="R221">
        <v>2.3046867847442627</v>
      </c>
      <c r="S221">
        <v>2.1080672740936279</v>
      </c>
      <c r="T221">
        <v>2.3073470592498779</v>
      </c>
      <c r="U221">
        <v>2.6407647132873535</v>
      </c>
      <c r="V221">
        <v>2.0170605182647705</v>
      </c>
    </row>
    <row r="222" spans="1:22" x14ac:dyDescent="0.25">
      <c r="A222">
        <v>630</v>
      </c>
      <c r="B222">
        <v>4.112083911895752</v>
      </c>
      <c r="C222">
        <v>2.560983419418335</v>
      </c>
      <c r="D222">
        <v>2.2904396057128906</v>
      </c>
      <c r="E222">
        <v>2.3075642585754395</v>
      </c>
      <c r="F222">
        <v>9.2272500991821289</v>
      </c>
      <c r="G222">
        <v>2.0512256622314453</v>
      </c>
      <c r="H222">
        <v>2.2830290794372559</v>
      </c>
      <c r="I222">
        <v>2.6752853393554688</v>
      </c>
      <c r="J222">
        <v>3.9170737266540527</v>
      </c>
      <c r="K222">
        <v>2.1618125438690186</v>
      </c>
      <c r="L222">
        <v>2.1597015857696533</v>
      </c>
      <c r="M222">
        <v>2.8122782707214355</v>
      </c>
      <c r="N222">
        <v>4.5357632637023926</v>
      </c>
      <c r="O222">
        <v>2.0274858474731445</v>
      </c>
      <c r="P222">
        <v>2.2034552097320557</v>
      </c>
      <c r="Q222">
        <v>2.1376662254333496</v>
      </c>
      <c r="R222">
        <v>2.1758022308349609</v>
      </c>
      <c r="S222">
        <v>2.1761441230773926</v>
      </c>
      <c r="T222">
        <v>2.1421544551849365</v>
      </c>
      <c r="U222">
        <v>2.5395674705505371</v>
      </c>
      <c r="V222">
        <v>2</v>
      </c>
    </row>
    <row r="223" spans="1:22" x14ac:dyDescent="0.25">
      <c r="A223">
        <v>632</v>
      </c>
      <c r="B223">
        <v>4.3850440979003906</v>
      </c>
      <c r="C223">
        <v>2.5623934268951416</v>
      </c>
      <c r="D223">
        <v>2.5946390628814697</v>
      </c>
      <c r="E223">
        <v>2.3262879848480225</v>
      </c>
      <c r="F223">
        <v>9.4866352081298828</v>
      </c>
      <c r="G223">
        <v>2.0811169147491455</v>
      </c>
      <c r="H223">
        <v>2.5471494197845459</v>
      </c>
      <c r="I223">
        <v>2.9762871265411377</v>
      </c>
      <c r="J223">
        <v>4.1858367919921875</v>
      </c>
      <c r="K223">
        <v>2.3603446483612061</v>
      </c>
      <c r="L223">
        <v>2</v>
      </c>
      <c r="M223">
        <v>2.8285443782806396</v>
      </c>
      <c r="N223">
        <v>4.0550837516784668</v>
      </c>
      <c r="O223">
        <v>2.0101885795593262</v>
      </c>
      <c r="P223">
        <v>2.1136593818664551</v>
      </c>
      <c r="Q223">
        <v>2.2899119853973389</v>
      </c>
      <c r="R223">
        <v>2.2702205181121826</v>
      </c>
      <c r="S223">
        <v>2.4724411964416504</v>
      </c>
      <c r="T223">
        <v>2.1565947532653809</v>
      </c>
      <c r="U223">
        <v>2.5597066879272461</v>
      </c>
      <c r="V223">
        <v>2.085594654083252</v>
      </c>
    </row>
    <row r="224" spans="1:22" x14ac:dyDescent="0.25">
      <c r="A224">
        <v>634</v>
      </c>
      <c r="B224">
        <v>4.2542471885681152</v>
      </c>
      <c r="C224">
        <v>2.5617213249206543</v>
      </c>
      <c r="D224">
        <v>2.6185531616210938</v>
      </c>
      <c r="E224">
        <v>2.3153588771820068</v>
      </c>
      <c r="F224">
        <v>9.8517961502075195</v>
      </c>
      <c r="G224">
        <v>2.0745582580566406</v>
      </c>
      <c r="H224">
        <v>2.5821666717529297</v>
      </c>
      <c r="I224">
        <v>2.7068498134613037</v>
      </c>
      <c r="J224">
        <v>4.9304795265197754</v>
      </c>
      <c r="K224">
        <v>2.4961838722229004</v>
      </c>
      <c r="L224">
        <v>2.3070821762084961</v>
      </c>
      <c r="M224">
        <v>2.6377067565917969</v>
      </c>
      <c r="N224">
        <v>3.6521430015563965</v>
      </c>
      <c r="O224">
        <v>2.0346641540527344</v>
      </c>
      <c r="P224">
        <v>2.0265347957611084</v>
      </c>
      <c r="Q224">
        <v>2.1657314300537109</v>
      </c>
      <c r="R224">
        <v>2.2205886840820313</v>
      </c>
      <c r="S224">
        <v>2.4495100975036621</v>
      </c>
      <c r="T224">
        <v>2.1154239177703857</v>
      </c>
      <c r="U224">
        <v>2</v>
      </c>
      <c r="V224">
        <v>2.1551287174224854</v>
      </c>
    </row>
    <row r="225" spans="1:22" x14ac:dyDescent="0.25">
      <c r="A225">
        <v>636</v>
      </c>
      <c r="B225">
        <v>4.1396255493164063</v>
      </c>
      <c r="C225">
        <v>2.5038425922393799</v>
      </c>
      <c r="D225">
        <v>2.3044164180755615</v>
      </c>
      <c r="E225">
        <v>2.3040595054626465</v>
      </c>
      <c r="F225">
        <v>9.9889011383056641</v>
      </c>
      <c r="G225">
        <v>2.0363390445709229</v>
      </c>
      <c r="H225">
        <v>2.3712437152862549</v>
      </c>
      <c r="I225">
        <v>2.7305378913879395</v>
      </c>
      <c r="J225">
        <v>3.8598127365112305</v>
      </c>
      <c r="K225">
        <v>2.3687179088592529</v>
      </c>
      <c r="L225">
        <v>2.2717256546020508</v>
      </c>
      <c r="M225">
        <v>2.5780508518218994</v>
      </c>
      <c r="N225">
        <v>3.3961586952209473</v>
      </c>
      <c r="O225">
        <v>2.0405192375183105</v>
      </c>
      <c r="P225">
        <v>2.2345352172851563</v>
      </c>
      <c r="Q225">
        <v>2.1434502601623535</v>
      </c>
      <c r="R225">
        <v>2.1099767684936523</v>
      </c>
      <c r="S225">
        <v>2.4153122901916504</v>
      </c>
      <c r="T225">
        <v>2.1365385055541992</v>
      </c>
      <c r="U225">
        <v>2.0572648048400879</v>
      </c>
      <c r="V225">
        <v>2.0441575050354004</v>
      </c>
    </row>
    <row r="226" spans="1:22" x14ac:dyDescent="0.25">
      <c r="A226">
        <v>638</v>
      </c>
      <c r="B226">
        <v>4.1864790916442871</v>
      </c>
      <c r="C226">
        <v>2.4183235168457031</v>
      </c>
      <c r="D226">
        <v>2.0981101989746094</v>
      </c>
      <c r="E226">
        <v>2.2933032512664795</v>
      </c>
      <c r="F226">
        <v>8.9607124328613281</v>
      </c>
      <c r="G226">
        <v>2.02134108543396</v>
      </c>
      <c r="H226">
        <v>2.1877906322479248</v>
      </c>
      <c r="I226">
        <v>3.7003488540649414</v>
      </c>
      <c r="J226">
        <v>3.1555366516113281</v>
      </c>
      <c r="K226">
        <v>2.2063634395599365</v>
      </c>
      <c r="L226">
        <v>2.3575136661529541</v>
      </c>
      <c r="M226">
        <v>2.9076225757598877</v>
      </c>
      <c r="N226">
        <v>2.1038699150085449</v>
      </c>
      <c r="O226">
        <v>2.0273828506469727</v>
      </c>
      <c r="P226">
        <v>2.3000109195709229</v>
      </c>
      <c r="Q226">
        <v>2.3902904987335205</v>
      </c>
      <c r="R226">
        <v>2.3331410884857178</v>
      </c>
      <c r="S226">
        <v>2.3779621124267578</v>
      </c>
      <c r="T226">
        <v>2.0612351894378662</v>
      </c>
      <c r="U226">
        <v>2.1723320484161377</v>
      </c>
      <c r="V226">
        <v>2.1005713939666748</v>
      </c>
    </row>
    <row r="227" spans="1:22" x14ac:dyDescent="0.25">
      <c r="A227">
        <v>640</v>
      </c>
      <c r="B227">
        <v>4.4721236228942871</v>
      </c>
      <c r="C227">
        <v>2.5765166282653809</v>
      </c>
      <c r="D227">
        <v>2.2362937927246094</v>
      </c>
      <c r="E227">
        <v>2.3045542240142822</v>
      </c>
      <c r="F227">
        <v>8.1734075546264648</v>
      </c>
      <c r="G227">
        <v>2.0018942356109619</v>
      </c>
      <c r="H227">
        <v>2.2078378200531006</v>
      </c>
      <c r="I227">
        <v>3.7428240776062012</v>
      </c>
      <c r="J227">
        <v>2</v>
      </c>
      <c r="K227">
        <v>2.2997050285339355</v>
      </c>
      <c r="L227">
        <v>2.3148853778839111</v>
      </c>
      <c r="M227">
        <v>2.9098060131072998</v>
      </c>
      <c r="N227">
        <v>2</v>
      </c>
      <c r="O227">
        <v>2.0173907279968262</v>
      </c>
      <c r="P227">
        <v>2.1642525196075439</v>
      </c>
      <c r="Q227">
        <v>2.2477767467498779</v>
      </c>
      <c r="R227">
        <v>2.514394998550415</v>
      </c>
      <c r="S227">
        <v>2.4366273880004883</v>
      </c>
      <c r="T227">
        <v>2</v>
      </c>
      <c r="U227">
        <v>2.0016131401062012</v>
      </c>
      <c r="V227">
        <v>2.2752468585968018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N3">
        <v>192</v>
      </c>
      <c r="O3">
        <v>192</v>
      </c>
      <c r="P3">
        <v>192</v>
      </c>
      <c r="Q3">
        <v>192</v>
      </c>
      <c r="CY3" s="24">
        <v>300</v>
      </c>
      <c r="CZ3" s="24">
        <v>0</v>
      </c>
    </row>
    <row r="4" spans="1:104" x14ac:dyDescent="0.25">
      <c r="A4">
        <v>194</v>
      </c>
      <c r="H4">
        <v>194</v>
      </c>
      <c r="I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D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E10">
        <v>206</v>
      </c>
      <c r="J10" t="s">
        <v>145</v>
      </c>
    </row>
    <row r="11" spans="1:104" x14ac:dyDescent="0.25">
      <c r="A11">
        <v>208</v>
      </c>
      <c r="F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G16">
        <v>218</v>
      </c>
      <c r="H16">
        <v>218</v>
      </c>
    </row>
    <row r="17" spans="1:21" x14ac:dyDescent="0.25">
      <c r="A17">
        <v>220</v>
      </c>
      <c r="B17">
        <v>220</v>
      </c>
    </row>
    <row r="18" spans="1:21" x14ac:dyDescent="0.25">
      <c r="A18">
        <v>222</v>
      </c>
      <c r="F18">
        <v>222</v>
      </c>
    </row>
    <row r="19" spans="1:21" x14ac:dyDescent="0.25">
      <c r="A19">
        <v>224</v>
      </c>
      <c r="J19">
        <v>224</v>
      </c>
    </row>
    <row r="20" spans="1:21" x14ac:dyDescent="0.25">
      <c r="A20">
        <v>226</v>
      </c>
      <c r="M20">
        <v>226</v>
      </c>
      <c r="S20">
        <v>226</v>
      </c>
    </row>
    <row r="21" spans="1:21" x14ac:dyDescent="0.25">
      <c r="A21">
        <v>228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  <c r="K24">
        <v>234</v>
      </c>
    </row>
    <row r="25" spans="1:21" x14ac:dyDescent="0.25">
      <c r="A25">
        <v>236</v>
      </c>
      <c r="U25">
        <v>236</v>
      </c>
    </row>
    <row r="26" spans="1:21" x14ac:dyDescent="0.25">
      <c r="A26">
        <v>238</v>
      </c>
      <c r="N26">
        <v>238</v>
      </c>
    </row>
    <row r="27" spans="1:21" x14ac:dyDescent="0.25">
      <c r="A27">
        <v>240</v>
      </c>
    </row>
    <row r="28" spans="1:21" x14ac:dyDescent="0.25">
      <c r="A28">
        <v>242</v>
      </c>
      <c r="O28">
        <v>242</v>
      </c>
      <c r="T28">
        <v>242</v>
      </c>
    </row>
    <row r="29" spans="1:21" x14ac:dyDescent="0.25">
      <c r="A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B32">
        <v>250</v>
      </c>
      <c r="N32">
        <v>250</v>
      </c>
    </row>
    <row r="33" spans="1:22" x14ac:dyDescent="0.25">
      <c r="A33">
        <v>252</v>
      </c>
    </row>
    <row r="34" spans="1:22" x14ac:dyDescent="0.25">
      <c r="A34">
        <v>254</v>
      </c>
      <c r="O34">
        <v>254</v>
      </c>
    </row>
    <row r="35" spans="1:22" x14ac:dyDescent="0.25">
      <c r="A35">
        <v>256</v>
      </c>
      <c r="I35">
        <v>256</v>
      </c>
    </row>
    <row r="36" spans="1:22" x14ac:dyDescent="0.25">
      <c r="A36">
        <v>258</v>
      </c>
    </row>
    <row r="37" spans="1:22" x14ac:dyDescent="0.25">
      <c r="A37">
        <v>260</v>
      </c>
      <c r="P37">
        <v>260</v>
      </c>
      <c r="Q37">
        <v>260</v>
      </c>
    </row>
    <row r="38" spans="1:22" x14ac:dyDescent="0.25">
      <c r="A38">
        <v>262</v>
      </c>
    </row>
    <row r="39" spans="1:22" x14ac:dyDescent="0.25">
      <c r="A39">
        <v>264</v>
      </c>
      <c r="J39">
        <v>264</v>
      </c>
    </row>
    <row r="40" spans="1:22" x14ac:dyDescent="0.25">
      <c r="A40">
        <v>266</v>
      </c>
    </row>
    <row r="41" spans="1:22" x14ac:dyDescent="0.25">
      <c r="A41">
        <v>268</v>
      </c>
      <c r="U41">
        <v>268</v>
      </c>
    </row>
    <row r="42" spans="1:22" x14ac:dyDescent="0.25">
      <c r="A42">
        <v>270</v>
      </c>
    </row>
    <row r="43" spans="1:22" x14ac:dyDescent="0.25">
      <c r="A43">
        <v>272</v>
      </c>
    </row>
    <row r="44" spans="1:22" x14ac:dyDescent="0.25">
      <c r="A44">
        <v>274</v>
      </c>
      <c r="K44">
        <v>274</v>
      </c>
      <c r="M44">
        <v>274</v>
      </c>
      <c r="N44">
        <v>274</v>
      </c>
      <c r="O44">
        <v>274</v>
      </c>
      <c r="T44">
        <v>274</v>
      </c>
    </row>
    <row r="45" spans="1:22" x14ac:dyDescent="0.25">
      <c r="A45">
        <v>276</v>
      </c>
    </row>
    <row r="46" spans="1:22" x14ac:dyDescent="0.25">
      <c r="A46">
        <v>278</v>
      </c>
    </row>
    <row r="47" spans="1:22" x14ac:dyDescent="0.25">
      <c r="A47">
        <v>280</v>
      </c>
      <c r="P47" t="s">
        <v>152</v>
      </c>
    </row>
    <row r="48" spans="1:22" x14ac:dyDescent="0.25">
      <c r="A48">
        <v>282</v>
      </c>
      <c r="V48">
        <v>282</v>
      </c>
    </row>
    <row r="49" spans="1:21" x14ac:dyDescent="0.25">
      <c r="A49">
        <v>284</v>
      </c>
    </row>
    <row r="50" spans="1:21" x14ac:dyDescent="0.25">
      <c r="A50">
        <v>286</v>
      </c>
      <c r="L50">
        <v>286</v>
      </c>
    </row>
    <row r="51" spans="1:21" x14ac:dyDescent="0.25">
      <c r="A51">
        <v>288</v>
      </c>
    </row>
    <row r="52" spans="1:21" x14ac:dyDescent="0.25">
      <c r="A52">
        <v>290</v>
      </c>
      <c r="H52" t="s">
        <v>138</v>
      </c>
    </row>
    <row r="53" spans="1:21" x14ac:dyDescent="0.25">
      <c r="A53">
        <v>292</v>
      </c>
      <c r="C53">
        <v>292</v>
      </c>
    </row>
    <row r="54" spans="1:21" x14ac:dyDescent="0.25">
      <c r="A54">
        <v>294</v>
      </c>
      <c r="D54">
        <v>294</v>
      </c>
    </row>
    <row r="55" spans="1:21" x14ac:dyDescent="0.25">
      <c r="A55">
        <v>296</v>
      </c>
      <c r="J55">
        <v>296</v>
      </c>
      <c r="N55">
        <v>296</v>
      </c>
      <c r="O55">
        <v>296</v>
      </c>
      <c r="T55">
        <v>296</v>
      </c>
      <c r="U55">
        <v>296</v>
      </c>
    </row>
    <row r="56" spans="1:21" x14ac:dyDescent="0.25">
      <c r="A56">
        <v>298</v>
      </c>
    </row>
    <row r="57" spans="1:21" x14ac:dyDescent="0.25">
      <c r="A57">
        <v>300</v>
      </c>
      <c r="P57">
        <v>300</v>
      </c>
    </row>
    <row r="58" spans="1:21" x14ac:dyDescent="0.25">
      <c r="A58">
        <v>302</v>
      </c>
    </row>
    <row r="59" spans="1:21" x14ac:dyDescent="0.25">
      <c r="A59">
        <v>304</v>
      </c>
      <c r="Q59">
        <v>304</v>
      </c>
    </row>
    <row r="60" spans="1:21" x14ac:dyDescent="0.25">
      <c r="A60">
        <v>306</v>
      </c>
      <c r="F60">
        <v>306</v>
      </c>
      <c r="H60">
        <v>306</v>
      </c>
    </row>
    <row r="61" spans="1:21" x14ac:dyDescent="0.25">
      <c r="A61">
        <v>308</v>
      </c>
    </row>
    <row r="62" spans="1:21" x14ac:dyDescent="0.25">
      <c r="A62">
        <v>310</v>
      </c>
      <c r="M62">
        <v>310</v>
      </c>
    </row>
    <row r="63" spans="1:21" x14ac:dyDescent="0.25">
      <c r="A63">
        <v>312</v>
      </c>
    </row>
    <row r="64" spans="1:21" x14ac:dyDescent="0.25">
      <c r="A64">
        <v>314</v>
      </c>
      <c r="P64" t="s">
        <v>143</v>
      </c>
    </row>
    <row r="65" spans="1:20" x14ac:dyDescent="0.25">
      <c r="A65">
        <v>316</v>
      </c>
    </row>
    <row r="66" spans="1:20" x14ac:dyDescent="0.25">
      <c r="A66">
        <v>318</v>
      </c>
      <c r="I66" t="s">
        <v>144</v>
      </c>
    </row>
    <row r="67" spans="1:20" x14ac:dyDescent="0.25">
      <c r="A67">
        <v>320</v>
      </c>
      <c r="Q67" t="s">
        <v>156</v>
      </c>
    </row>
    <row r="68" spans="1:20" x14ac:dyDescent="0.25">
      <c r="A68">
        <v>322</v>
      </c>
    </row>
    <row r="69" spans="1:20" x14ac:dyDescent="0.25">
      <c r="A69">
        <v>324</v>
      </c>
    </row>
    <row r="70" spans="1:20" x14ac:dyDescent="0.25">
      <c r="A70">
        <v>326</v>
      </c>
    </row>
    <row r="71" spans="1:20" x14ac:dyDescent="0.25">
      <c r="A71">
        <v>328</v>
      </c>
      <c r="T71" t="s">
        <v>158</v>
      </c>
    </row>
    <row r="72" spans="1:20" x14ac:dyDescent="0.25">
      <c r="A72">
        <v>330</v>
      </c>
    </row>
    <row r="73" spans="1:20" x14ac:dyDescent="0.25">
      <c r="A73">
        <v>332</v>
      </c>
    </row>
    <row r="74" spans="1:20" x14ac:dyDescent="0.25">
      <c r="A74">
        <v>334</v>
      </c>
    </row>
    <row r="75" spans="1:20" x14ac:dyDescent="0.25">
      <c r="A75">
        <v>336</v>
      </c>
    </row>
    <row r="76" spans="1:20" x14ac:dyDescent="0.25">
      <c r="A76">
        <v>338</v>
      </c>
    </row>
    <row r="77" spans="1:20" x14ac:dyDescent="0.25">
      <c r="A77">
        <v>340</v>
      </c>
    </row>
    <row r="78" spans="1:20" x14ac:dyDescent="0.25">
      <c r="A78">
        <v>342</v>
      </c>
      <c r="L78" t="s">
        <v>139</v>
      </c>
      <c r="P78" t="s">
        <v>139</v>
      </c>
    </row>
    <row r="79" spans="1:20" x14ac:dyDescent="0.25">
      <c r="A79">
        <v>344</v>
      </c>
      <c r="Q79" t="s">
        <v>157</v>
      </c>
    </row>
    <row r="80" spans="1:20" x14ac:dyDescent="0.25">
      <c r="A80">
        <v>346</v>
      </c>
      <c r="H80" t="s">
        <v>140</v>
      </c>
    </row>
    <row r="81" spans="1:21" x14ac:dyDescent="0.25">
      <c r="A81">
        <v>348</v>
      </c>
    </row>
    <row r="82" spans="1:21" x14ac:dyDescent="0.25">
      <c r="A82">
        <v>350</v>
      </c>
    </row>
    <row r="83" spans="1:21" x14ac:dyDescent="0.25">
      <c r="A83">
        <v>352</v>
      </c>
    </row>
    <row r="84" spans="1:21" x14ac:dyDescent="0.25">
      <c r="A84">
        <v>354</v>
      </c>
    </row>
    <row r="85" spans="1:21" x14ac:dyDescent="0.25">
      <c r="A85">
        <v>356</v>
      </c>
    </row>
    <row r="86" spans="1:21" x14ac:dyDescent="0.25">
      <c r="A86">
        <v>358</v>
      </c>
    </row>
    <row r="87" spans="1:21" x14ac:dyDescent="0.25">
      <c r="A87">
        <v>360</v>
      </c>
      <c r="U87" t="s">
        <v>160</v>
      </c>
    </row>
    <row r="88" spans="1:21" x14ac:dyDescent="0.25">
      <c r="A88">
        <v>362</v>
      </c>
    </row>
    <row r="89" spans="1:21" x14ac:dyDescent="0.25">
      <c r="A89">
        <v>364</v>
      </c>
      <c r="L89">
        <v>364</v>
      </c>
    </row>
    <row r="90" spans="1:21" x14ac:dyDescent="0.25">
      <c r="A90">
        <v>366</v>
      </c>
    </row>
    <row r="91" spans="1:21" x14ac:dyDescent="0.25">
      <c r="A91">
        <v>368</v>
      </c>
      <c r="P91">
        <v>368</v>
      </c>
      <c r="Q91">
        <v>368</v>
      </c>
    </row>
    <row r="92" spans="1:21" x14ac:dyDescent="0.25">
      <c r="A92">
        <v>370</v>
      </c>
    </row>
    <row r="93" spans="1:21" x14ac:dyDescent="0.25">
      <c r="A93">
        <v>372</v>
      </c>
      <c r="J93">
        <v>372</v>
      </c>
      <c r="O93" t="s">
        <v>146</v>
      </c>
    </row>
    <row r="94" spans="1:21" x14ac:dyDescent="0.25">
      <c r="A94">
        <v>374</v>
      </c>
      <c r="T94" t="s">
        <v>159</v>
      </c>
    </row>
    <row r="95" spans="1:21" x14ac:dyDescent="0.25">
      <c r="A95">
        <v>376</v>
      </c>
    </row>
    <row r="96" spans="1:21" x14ac:dyDescent="0.25">
      <c r="A96">
        <v>378</v>
      </c>
      <c r="H96">
        <v>378</v>
      </c>
    </row>
    <row r="97" spans="1:21" x14ac:dyDescent="0.25">
      <c r="A97">
        <v>380</v>
      </c>
    </row>
    <row r="98" spans="1:21" x14ac:dyDescent="0.25">
      <c r="A98">
        <v>382</v>
      </c>
    </row>
    <row r="99" spans="1:21" x14ac:dyDescent="0.25">
      <c r="A99">
        <v>384</v>
      </c>
      <c r="J99">
        <v>384</v>
      </c>
      <c r="U99">
        <v>384</v>
      </c>
    </row>
    <row r="100" spans="1:21" x14ac:dyDescent="0.25">
      <c r="A100">
        <v>386</v>
      </c>
    </row>
    <row r="101" spans="1:21" x14ac:dyDescent="0.25">
      <c r="A101">
        <v>388</v>
      </c>
      <c r="N101">
        <v>388</v>
      </c>
    </row>
    <row r="102" spans="1:21" x14ac:dyDescent="0.25">
      <c r="A102">
        <v>390</v>
      </c>
    </row>
    <row r="103" spans="1:21" x14ac:dyDescent="0.25">
      <c r="A103">
        <v>392</v>
      </c>
      <c r="O103">
        <v>392</v>
      </c>
    </row>
    <row r="104" spans="1:21" x14ac:dyDescent="0.25">
      <c r="A104">
        <v>394</v>
      </c>
      <c r="T104">
        <v>394</v>
      </c>
    </row>
    <row r="105" spans="1:21" x14ac:dyDescent="0.25">
      <c r="A105">
        <v>396</v>
      </c>
    </row>
    <row r="106" spans="1:21" x14ac:dyDescent="0.25">
      <c r="A106">
        <v>398</v>
      </c>
      <c r="L106" t="s">
        <v>141</v>
      </c>
      <c r="Q106" t="s">
        <v>141</v>
      </c>
    </row>
    <row r="107" spans="1:21" x14ac:dyDescent="0.25">
      <c r="A107">
        <v>400</v>
      </c>
    </row>
    <row r="108" spans="1:21" x14ac:dyDescent="0.25">
      <c r="A108">
        <v>402</v>
      </c>
      <c r="H108" t="s">
        <v>142</v>
      </c>
    </row>
    <row r="109" spans="1:21" x14ac:dyDescent="0.25">
      <c r="A109">
        <v>404</v>
      </c>
      <c r="P109" t="s">
        <v>153</v>
      </c>
      <c r="U109" t="s">
        <v>153</v>
      </c>
    </row>
    <row r="110" spans="1:21" x14ac:dyDescent="0.25">
      <c r="A110">
        <v>406</v>
      </c>
    </row>
    <row r="111" spans="1:21" x14ac:dyDescent="0.25">
      <c r="A111">
        <v>408</v>
      </c>
    </row>
    <row r="112" spans="1:21" x14ac:dyDescent="0.25">
      <c r="A112">
        <v>410</v>
      </c>
      <c r="L112" t="s">
        <v>147</v>
      </c>
      <c r="T112" t="s">
        <v>147</v>
      </c>
    </row>
    <row r="113" spans="1:17" x14ac:dyDescent="0.25">
      <c r="A113">
        <v>412</v>
      </c>
    </row>
    <row r="114" spans="1:17" x14ac:dyDescent="0.25">
      <c r="A114">
        <v>414</v>
      </c>
    </row>
    <row r="115" spans="1:17" x14ac:dyDescent="0.25">
      <c r="A115">
        <v>416</v>
      </c>
    </row>
    <row r="116" spans="1:17" x14ac:dyDescent="0.25">
      <c r="A116">
        <v>418</v>
      </c>
      <c r="N116" t="s">
        <v>148</v>
      </c>
    </row>
    <row r="117" spans="1:17" x14ac:dyDescent="0.25">
      <c r="A117">
        <v>420</v>
      </c>
    </row>
    <row r="118" spans="1:17" x14ac:dyDescent="0.25">
      <c r="A118">
        <v>422</v>
      </c>
    </row>
    <row r="119" spans="1:17" x14ac:dyDescent="0.25">
      <c r="A119">
        <v>424</v>
      </c>
    </row>
    <row r="120" spans="1:17" x14ac:dyDescent="0.25">
      <c r="A120">
        <v>426</v>
      </c>
      <c r="Q120" t="s">
        <v>154</v>
      </c>
    </row>
    <row r="121" spans="1:17" x14ac:dyDescent="0.25">
      <c r="A121">
        <v>428</v>
      </c>
    </row>
    <row r="122" spans="1:17" x14ac:dyDescent="0.25">
      <c r="A122">
        <v>430</v>
      </c>
      <c r="P122" t="s">
        <v>155</v>
      </c>
    </row>
    <row r="123" spans="1:17" x14ac:dyDescent="0.25">
      <c r="A123">
        <v>432</v>
      </c>
    </row>
    <row r="124" spans="1:17" x14ac:dyDescent="0.25">
      <c r="A124">
        <v>434</v>
      </c>
    </row>
    <row r="125" spans="1:17" x14ac:dyDescent="0.25">
      <c r="A125">
        <v>436</v>
      </c>
      <c r="N125" t="s">
        <v>149</v>
      </c>
    </row>
    <row r="126" spans="1:17" x14ac:dyDescent="0.25">
      <c r="A126">
        <v>438</v>
      </c>
    </row>
    <row r="127" spans="1:17" x14ac:dyDescent="0.25">
      <c r="A127">
        <v>440</v>
      </c>
    </row>
    <row r="128" spans="1:17" x14ac:dyDescent="0.25">
      <c r="A128">
        <v>442</v>
      </c>
    </row>
    <row r="129" spans="1:14" x14ac:dyDescent="0.25">
      <c r="A129">
        <v>444</v>
      </c>
    </row>
    <row r="130" spans="1:14" x14ac:dyDescent="0.25">
      <c r="A130">
        <v>446</v>
      </c>
    </row>
    <row r="131" spans="1:14" x14ac:dyDescent="0.25">
      <c r="A131">
        <v>448</v>
      </c>
    </row>
    <row r="132" spans="1:14" x14ac:dyDescent="0.25">
      <c r="A132">
        <v>450</v>
      </c>
    </row>
    <row r="133" spans="1:14" x14ac:dyDescent="0.25">
      <c r="A133">
        <v>452</v>
      </c>
    </row>
    <row r="134" spans="1:14" x14ac:dyDescent="0.25">
      <c r="A134">
        <v>454</v>
      </c>
    </row>
    <row r="135" spans="1:14" x14ac:dyDescent="0.25">
      <c r="A135">
        <v>456</v>
      </c>
    </row>
    <row r="136" spans="1:14" x14ac:dyDescent="0.25">
      <c r="A136">
        <v>458</v>
      </c>
    </row>
    <row r="137" spans="1:14" x14ac:dyDescent="0.25">
      <c r="A137">
        <v>460</v>
      </c>
    </row>
    <row r="138" spans="1:14" x14ac:dyDescent="0.25">
      <c r="A138">
        <v>462</v>
      </c>
    </row>
    <row r="139" spans="1:14" x14ac:dyDescent="0.25">
      <c r="A139">
        <v>464</v>
      </c>
    </row>
    <row r="140" spans="1:14" x14ac:dyDescent="0.25">
      <c r="A140">
        <v>466</v>
      </c>
    </row>
    <row r="141" spans="1:14" x14ac:dyDescent="0.25">
      <c r="A141">
        <v>468</v>
      </c>
    </row>
    <row r="142" spans="1:14" x14ac:dyDescent="0.25">
      <c r="A142">
        <v>470</v>
      </c>
    </row>
    <row r="143" spans="1:14" x14ac:dyDescent="0.25">
      <c r="A143">
        <v>472</v>
      </c>
      <c r="N143" t="s">
        <v>150</v>
      </c>
    </row>
    <row r="144" spans="1:14" x14ac:dyDescent="0.25">
      <c r="A144">
        <v>474</v>
      </c>
    </row>
    <row r="145" spans="1:14" x14ac:dyDescent="0.25">
      <c r="A145">
        <v>476</v>
      </c>
    </row>
    <row r="146" spans="1:14" x14ac:dyDescent="0.25">
      <c r="A146">
        <v>478</v>
      </c>
    </row>
    <row r="147" spans="1:14" x14ac:dyDescent="0.25">
      <c r="A147">
        <v>480</v>
      </c>
    </row>
    <row r="148" spans="1:14" x14ac:dyDescent="0.25">
      <c r="A148">
        <v>482</v>
      </c>
    </row>
    <row r="149" spans="1:14" x14ac:dyDescent="0.25">
      <c r="A149">
        <v>484</v>
      </c>
      <c r="N149" t="s">
        <v>151</v>
      </c>
    </row>
    <row r="150" spans="1:14" x14ac:dyDescent="0.25">
      <c r="A150">
        <v>486</v>
      </c>
    </row>
    <row r="151" spans="1:14" x14ac:dyDescent="0.25">
      <c r="A151">
        <v>488</v>
      </c>
    </row>
    <row r="152" spans="1:14" x14ac:dyDescent="0.25">
      <c r="A152">
        <v>490</v>
      </c>
    </row>
    <row r="153" spans="1:14" x14ac:dyDescent="0.25">
      <c r="A153">
        <v>492</v>
      </c>
    </row>
    <row r="154" spans="1:14" x14ac:dyDescent="0.25">
      <c r="A154">
        <v>494</v>
      </c>
    </row>
    <row r="155" spans="1:14" x14ac:dyDescent="0.25">
      <c r="A155">
        <v>496</v>
      </c>
    </row>
    <row r="156" spans="1:14" x14ac:dyDescent="0.25">
      <c r="A156">
        <v>498</v>
      </c>
    </row>
    <row r="157" spans="1:14" x14ac:dyDescent="0.25">
      <c r="A157">
        <v>500</v>
      </c>
    </row>
    <row r="158" spans="1:14" x14ac:dyDescent="0.25">
      <c r="A158">
        <v>502</v>
      </c>
    </row>
    <row r="159" spans="1:14" x14ac:dyDescent="0.25">
      <c r="A159">
        <v>504</v>
      </c>
      <c r="N159">
        <v>504</v>
      </c>
    </row>
    <row r="160" spans="1:14" x14ac:dyDescent="0.25">
      <c r="A160">
        <v>506</v>
      </c>
    </row>
    <row r="161" spans="1:14" x14ac:dyDescent="0.25">
      <c r="A161">
        <v>508</v>
      </c>
    </row>
    <row r="162" spans="1:14" x14ac:dyDescent="0.25">
      <c r="A162">
        <v>510</v>
      </c>
    </row>
    <row r="163" spans="1:14" x14ac:dyDescent="0.25">
      <c r="A163">
        <v>512</v>
      </c>
    </row>
    <row r="164" spans="1:14" x14ac:dyDescent="0.25">
      <c r="A164">
        <v>514</v>
      </c>
    </row>
    <row r="165" spans="1:14" x14ac:dyDescent="0.25">
      <c r="A165">
        <v>516</v>
      </c>
    </row>
    <row r="166" spans="1:14" x14ac:dyDescent="0.25">
      <c r="A166">
        <v>518</v>
      </c>
    </row>
    <row r="167" spans="1:14" x14ac:dyDescent="0.25">
      <c r="A167">
        <v>520</v>
      </c>
    </row>
    <row r="168" spans="1:14" x14ac:dyDescent="0.25">
      <c r="A168">
        <v>522</v>
      </c>
    </row>
    <row r="169" spans="1:14" x14ac:dyDescent="0.25">
      <c r="A169">
        <v>524</v>
      </c>
    </row>
    <row r="170" spans="1:14" x14ac:dyDescent="0.25">
      <c r="A170">
        <v>526</v>
      </c>
    </row>
    <row r="171" spans="1:14" x14ac:dyDescent="0.25">
      <c r="A171">
        <v>528</v>
      </c>
    </row>
    <row r="172" spans="1:14" x14ac:dyDescent="0.25">
      <c r="A172">
        <v>530</v>
      </c>
    </row>
    <row r="173" spans="1:14" x14ac:dyDescent="0.25">
      <c r="A173">
        <v>532</v>
      </c>
      <c r="N173">
        <v>532</v>
      </c>
    </row>
    <row r="174" spans="1:14" x14ac:dyDescent="0.25">
      <c r="A174">
        <v>534</v>
      </c>
    </row>
    <row r="175" spans="1:14" x14ac:dyDescent="0.25">
      <c r="A175">
        <v>536</v>
      </c>
    </row>
    <row r="176" spans="1:14" x14ac:dyDescent="0.25">
      <c r="A176">
        <v>538</v>
      </c>
    </row>
    <row r="177" spans="1:14" x14ac:dyDescent="0.25">
      <c r="A177">
        <v>540</v>
      </c>
    </row>
    <row r="178" spans="1:14" x14ac:dyDescent="0.25">
      <c r="A178">
        <v>542</v>
      </c>
    </row>
    <row r="179" spans="1:14" x14ac:dyDescent="0.25">
      <c r="A179">
        <v>544</v>
      </c>
    </row>
    <row r="180" spans="1:14" x14ac:dyDescent="0.25">
      <c r="A180">
        <v>546</v>
      </c>
    </row>
    <row r="181" spans="1:14" x14ac:dyDescent="0.25">
      <c r="A181">
        <v>548</v>
      </c>
      <c r="N181">
        <v>548</v>
      </c>
    </row>
    <row r="182" spans="1:14" x14ac:dyDescent="0.25">
      <c r="A182">
        <v>550</v>
      </c>
    </row>
    <row r="183" spans="1:14" x14ac:dyDescent="0.25">
      <c r="A183">
        <v>552</v>
      </c>
    </row>
    <row r="184" spans="1:14" x14ac:dyDescent="0.25">
      <c r="A184">
        <v>554</v>
      </c>
    </row>
    <row r="185" spans="1:14" x14ac:dyDescent="0.25">
      <c r="A185">
        <v>556</v>
      </c>
    </row>
    <row r="186" spans="1:14" x14ac:dyDescent="0.25">
      <c r="A186">
        <v>558</v>
      </c>
    </row>
    <row r="187" spans="1:14" x14ac:dyDescent="0.25">
      <c r="A187">
        <v>560</v>
      </c>
    </row>
    <row r="188" spans="1:14" x14ac:dyDescent="0.25">
      <c r="A188">
        <v>562</v>
      </c>
    </row>
    <row r="189" spans="1:14" x14ac:dyDescent="0.25">
      <c r="A189">
        <v>564</v>
      </c>
    </row>
    <row r="190" spans="1:14" x14ac:dyDescent="0.25">
      <c r="A190">
        <v>566</v>
      </c>
    </row>
    <row r="191" spans="1:14" x14ac:dyDescent="0.25">
      <c r="A191">
        <v>568</v>
      </c>
    </row>
    <row r="192" spans="1:14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4" x14ac:dyDescent="0.25">
      <c r="A209">
        <v>604</v>
      </c>
    </row>
    <row r="210" spans="1:14" x14ac:dyDescent="0.25">
      <c r="A210">
        <v>606</v>
      </c>
    </row>
    <row r="211" spans="1:14" x14ac:dyDescent="0.25">
      <c r="A211">
        <v>608</v>
      </c>
    </row>
    <row r="212" spans="1:14" x14ac:dyDescent="0.25">
      <c r="A212">
        <v>610</v>
      </c>
    </row>
    <row r="213" spans="1:14" x14ac:dyDescent="0.25">
      <c r="A213">
        <v>612</v>
      </c>
    </row>
    <row r="214" spans="1:14" x14ac:dyDescent="0.25">
      <c r="A214">
        <v>614</v>
      </c>
    </row>
    <row r="215" spans="1:14" x14ac:dyDescent="0.25">
      <c r="A215">
        <v>616</v>
      </c>
    </row>
    <row r="216" spans="1:14" x14ac:dyDescent="0.25">
      <c r="A216">
        <v>618</v>
      </c>
    </row>
    <row r="217" spans="1:14" x14ac:dyDescent="0.25">
      <c r="A217">
        <v>620</v>
      </c>
    </row>
    <row r="218" spans="1:14" x14ac:dyDescent="0.25">
      <c r="A218">
        <v>622</v>
      </c>
    </row>
    <row r="219" spans="1:14" x14ac:dyDescent="0.25">
      <c r="A219">
        <v>624</v>
      </c>
      <c r="N219">
        <v>624</v>
      </c>
    </row>
    <row r="220" spans="1:14" x14ac:dyDescent="0.25">
      <c r="A220">
        <v>626</v>
      </c>
    </row>
    <row r="221" spans="1:14" x14ac:dyDescent="0.25">
      <c r="A221">
        <v>628</v>
      </c>
    </row>
    <row r="222" spans="1:14" x14ac:dyDescent="0.25">
      <c r="A222">
        <v>630</v>
      </c>
    </row>
    <row r="223" spans="1:14" x14ac:dyDescent="0.25">
      <c r="A223">
        <v>632</v>
      </c>
    </row>
    <row r="224" spans="1:14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11.998514753104956</v>
      </c>
      <c r="C2">
        <v>5.7868129043129501</v>
      </c>
      <c r="H2">
        <v>6.3879999999999999</v>
      </c>
      <c r="I2">
        <v>2.6859999999999999</v>
      </c>
    </row>
    <row r="3" spans="1:11" x14ac:dyDescent="0.25">
      <c r="A3">
        <v>0.53900000000000003</v>
      </c>
      <c r="B3">
        <v>11.680574321859154</v>
      </c>
      <c r="C3">
        <v>4.2224194391283811</v>
      </c>
      <c r="H3">
        <v>6.1870000000000003</v>
      </c>
      <c r="I3">
        <v>1.6970000000000001</v>
      </c>
    </row>
    <row r="4" spans="1:11" x14ac:dyDescent="0.25">
      <c r="A4">
        <v>0.56499999999999995</v>
      </c>
      <c r="B4">
        <v>10.171543618334301</v>
      </c>
      <c r="C4">
        <v>3.6387377519159383</v>
      </c>
      <c r="H4">
        <v>5.2329999999999997</v>
      </c>
      <c r="I4">
        <v>1.3280000000000001</v>
      </c>
    </row>
    <row r="5" spans="1:11" x14ac:dyDescent="0.25">
      <c r="A5">
        <v>0.59199999999999997</v>
      </c>
      <c r="B5">
        <v>8.9662172073427513</v>
      </c>
      <c r="C5">
        <v>3.43785001675068</v>
      </c>
      <c r="H5">
        <v>4.4710000000000001</v>
      </c>
      <c r="I5">
        <v>1.2010000000000001</v>
      </c>
    </row>
    <row r="6" spans="1:11" x14ac:dyDescent="0.25">
      <c r="A6">
        <v>0.61899999999999999</v>
      </c>
      <c r="B6">
        <v>8.1848113713456065</v>
      </c>
      <c r="C6">
        <v>3.4077959461354048</v>
      </c>
      <c r="H6">
        <v>3.9769999999999999</v>
      </c>
      <c r="I6">
        <v>1.1819999999999999</v>
      </c>
    </row>
    <row r="7" spans="1:11" x14ac:dyDescent="0.25">
      <c r="A7">
        <v>0.64500000000000002</v>
      </c>
      <c r="B7">
        <v>7.4682590561498419</v>
      </c>
      <c r="C7">
        <v>3.3682511163784641</v>
      </c>
      <c r="H7">
        <v>3.524</v>
      </c>
      <c r="I7">
        <v>1.157</v>
      </c>
    </row>
    <row r="8" spans="1:11" x14ac:dyDescent="0.25">
      <c r="A8">
        <v>0.67200000000000004</v>
      </c>
      <c r="B8">
        <v>6.4970380373193812</v>
      </c>
      <c r="C8">
        <v>3.146800069739597</v>
      </c>
      <c r="H8">
        <v>2.91</v>
      </c>
      <c r="I8">
        <v>1.0169999999999999</v>
      </c>
    </row>
    <row r="9" spans="1:11" x14ac:dyDescent="0.25">
      <c r="A9">
        <v>0.69899999999999995</v>
      </c>
      <c r="B9">
        <v>5.8042126199777826</v>
      </c>
      <c r="C9">
        <v>2.874731641011846</v>
      </c>
      <c r="H9">
        <v>2.472</v>
      </c>
      <c r="I9">
        <v>0.84499999999999997</v>
      </c>
    </row>
    <row r="10" spans="1:11" x14ac:dyDescent="0.25">
      <c r="A10">
        <v>0.72499999999999998</v>
      </c>
      <c r="B10">
        <v>5.8548300020666666</v>
      </c>
      <c r="C10">
        <v>2.7307884606965818</v>
      </c>
      <c r="H10">
        <v>2.504</v>
      </c>
      <c r="I10">
        <v>0.754</v>
      </c>
    </row>
    <row r="11" spans="1:11" x14ac:dyDescent="0.25">
      <c r="A11">
        <v>0.752</v>
      </c>
      <c r="B11">
        <v>5.7267047536541789</v>
      </c>
      <c r="C11">
        <v>2.634299076089647</v>
      </c>
      <c r="H11">
        <v>2.423</v>
      </c>
      <c r="I11">
        <v>0.69299999999999995</v>
      </c>
    </row>
    <row r="12" spans="1:11" x14ac:dyDescent="0.25">
      <c r="A12">
        <v>0.77900000000000003</v>
      </c>
      <c r="B12">
        <v>5.3708012858417131</v>
      </c>
      <c r="C12">
        <v>2.5773545212396525</v>
      </c>
      <c r="H12">
        <v>2.198</v>
      </c>
      <c r="I12">
        <v>0.65700000000000003</v>
      </c>
    </row>
    <row r="13" spans="1:11" x14ac:dyDescent="0.25">
      <c r="A13">
        <v>0.80500000000000005</v>
      </c>
      <c r="B13">
        <v>4.984843747413974</v>
      </c>
      <c r="C13">
        <v>2.5504640370049327</v>
      </c>
      <c r="H13">
        <v>1.954</v>
      </c>
      <c r="I13">
        <v>0.64</v>
      </c>
    </row>
    <row r="14" spans="1:11" x14ac:dyDescent="0.25">
      <c r="A14">
        <v>0.83199999999999996</v>
      </c>
      <c r="B14">
        <v>4.630522072791786</v>
      </c>
      <c r="C14">
        <v>2.5488822438146554</v>
      </c>
      <c r="H14">
        <v>1.73</v>
      </c>
      <c r="I14">
        <v>0.63900000000000001</v>
      </c>
    </row>
    <row r="15" spans="1:11" x14ac:dyDescent="0.25">
      <c r="A15">
        <v>0.85899999999999999</v>
      </c>
      <c r="B15">
        <v>4.364780816825145</v>
      </c>
      <c r="C15">
        <v>2.5409732778632672</v>
      </c>
      <c r="H15">
        <v>1.5620000000000001</v>
      </c>
      <c r="I15">
        <v>0.63400000000000001</v>
      </c>
    </row>
    <row r="16" spans="1:11" x14ac:dyDescent="0.25">
      <c r="A16">
        <v>0.88500000000000001</v>
      </c>
      <c r="B16">
        <v>4.0911305949071162</v>
      </c>
      <c r="C16">
        <v>2.5093374140577147</v>
      </c>
      <c r="H16">
        <v>1.389</v>
      </c>
      <c r="I16">
        <v>0.61399999999999999</v>
      </c>
    </row>
    <row r="17" spans="1:9" x14ac:dyDescent="0.25">
      <c r="A17">
        <v>0.91200000000000003</v>
      </c>
      <c r="B17">
        <v>3.8079896138474214</v>
      </c>
      <c r="C17">
        <v>2.469792584300774</v>
      </c>
      <c r="H17">
        <v>1.21</v>
      </c>
      <c r="I17">
        <v>0.58899999999999997</v>
      </c>
    </row>
    <row r="18" spans="1:9" x14ac:dyDescent="0.25">
      <c r="A18">
        <v>0.93899999999999995</v>
      </c>
      <c r="B18">
        <v>3.5390847715002254</v>
      </c>
      <c r="C18">
        <v>2.4049390634993917</v>
      </c>
      <c r="H18">
        <v>1.04</v>
      </c>
      <c r="I18">
        <v>0.54800000000000004</v>
      </c>
    </row>
    <row r="19" spans="1:9" x14ac:dyDescent="0.25">
      <c r="A19">
        <v>0.96499999999999997</v>
      </c>
      <c r="B19">
        <v>3.3461060022863558</v>
      </c>
      <c r="C19">
        <v>2.3638124405521732</v>
      </c>
      <c r="H19">
        <v>0.91800000000000004</v>
      </c>
      <c r="I19">
        <v>0.52200000000000002</v>
      </c>
    </row>
    <row r="20" spans="1:9" x14ac:dyDescent="0.25">
      <c r="A20">
        <v>0.99199999999999999</v>
      </c>
      <c r="B20">
        <v>3.2337986857766441</v>
      </c>
      <c r="C20">
        <v>2.3432491290785644</v>
      </c>
      <c r="H20">
        <v>0.84699999999999998</v>
      </c>
      <c r="I20">
        <v>0.50900000000000001</v>
      </c>
    </row>
    <row r="21" spans="1:9" x14ac:dyDescent="0.25">
      <c r="A21">
        <v>1.0189999999999999</v>
      </c>
      <c r="B21">
        <v>3.1309821284085988</v>
      </c>
      <c r="C21">
        <v>2.3242676107952329</v>
      </c>
      <c r="H21">
        <v>0.78200000000000003</v>
      </c>
      <c r="I21">
        <v>0.497</v>
      </c>
    </row>
    <row r="22" spans="1:9" x14ac:dyDescent="0.25">
      <c r="A22">
        <v>1.0449999999999999</v>
      </c>
      <c r="B22">
        <v>3.0060204663766665</v>
      </c>
      <c r="C22">
        <v>2.3337583699368984</v>
      </c>
      <c r="H22">
        <v>0.70299999999999996</v>
      </c>
      <c r="I22">
        <v>0.503</v>
      </c>
    </row>
    <row r="23" spans="1:9" x14ac:dyDescent="0.25">
      <c r="A23">
        <v>1.0720000000000001</v>
      </c>
      <c r="B23">
        <v>2.9016221158183431</v>
      </c>
      <c r="C23">
        <v>2.3385037495077312</v>
      </c>
      <c r="H23">
        <v>0.63700000000000001</v>
      </c>
      <c r="I23">
        <v>0.50600000000000001</v>
      </c>
    </row>
    <row r="24" spans="1:9" x14ac:dyDescent="0.25">
      <c r="A24">
        <v>1.099</v>
      </c>
      <c r="B24">
        <v>2.784569419737799</v>
      </c>
      <c r="C24">
        <v>2.3131950584632892</v>
      </c>
      <c r="H24">
        <v>0.56299999999999994</v>
      </c>
      <c r="I24">
        <v>0.49</v>
      </c>
    </row>
    <row r="25" spans="1:9" x14ac:dyDescent="0.25">
      <c r="A25">
        <v>1.125</v>
      </c>
      <c r="B25">
        <v>2.6564441713253117</v>
      </c>
      <c r="C25">
        <v>2.2546687104230174</v>
      </c>
      <c r="H25">
        <v>0.48199999999999998</v>
      </c>
      <c r="I25">
        <v>0.45300000000000001</v>
      </c>
    </row>
    <row r="26" spans="1:9" x14ac:dyDescent="0.25">
      <c r="A26">
        <v>1.1519999999999999</v>
      </c>
      <c r="B26">
        <v>2.5441368548156005</v>
      </c>
      <c r="C26">
        <v>2.2024695351438557</v>
      </c>
      <c r="H26">
        <v>0.41099999999999998</v>
      </c>
      <c r="I26">
        <v>0.42</v>
      </c>
    </row>
    <row r="27" spans="1:9" x14ac:dyDescent="0.25">
      <c r="A27">
        <v>1.179</v>
      </c>
      <c r="B27">
        <v>2.4697925748725518</v>
      </c>
      <c r="C27">
        <v>2.1724154645285809</v>
      </c>
      <c r="H27">
        <v>0.36399999999999999</v>
      </c>
      <c r="I27">
        <v>0.40100000000000002</v>
      </c>
    </row>
    <row r="28" spans="1:9" x14ac:dyDescent="0.25">
      <c r="A28">
        <v>1.2050000000000001</v>
      </c>
      <c r="B28">
        <v>2.4191751927836682</v>
      </c>
      <c r="C28">
        <v>2.1550157394355272</v>
      </c>
      <c r="H28">
        <v>0.33200000000000002</v>
      </c>
      <c r="I28">
        <v>0.39</v>
      </c>
    </row>
    <row r="29" spans="1:9" x14ac:dyDescent="0.25">
      <c r="A29">
        <v>1.232</v>
      </c>
      <c r="B29">
        <v>2.3622306379336737</v>
      </c>
      <c r="C29">
        <v>2.1376160143424734</v>
      </c>
      <c r="H29">
        <v>0.29599999999999999</v>
      </c>
      <c r="I29">
        <v>0.379</v>
      </c>
    </row>
    <row r="30" spans="1:9" x14ac:dyDescent="0.25">
      <c r="A30">
        <v>1.2589999999999999</v>
      </c>
      <c r="B30">
        <v>2.319522221796178</v>
      </c>
      <c r="C30">
        <v>2.1138891164883087</v>
      </c>
      <c r="H30">
        <v>0.26900000000000002</v>
      </c>
      <c r="I30">
        <v>0.36399999999999999</v>
      </c>
    </row>
    <row r="31" spans="1:9" x14ac:dyDescent="0.25">
      <c r="A31">
        <v>1.2849999999999999</v>
      </c>
      <c r="B31">
        <v>2.2957953239420132</v>
      </c>
      <c r="C31">
        <v>2.0980711845855327</v>
      </c>
      <c r="H31">
        <v>0.254</v>
      </c>
      <c r="I31">
        <v>0.35399999999999998</v>
      </c>
    </row>
    <row r="32" spans="1:9" x14ac:dyDescent="0.25">
      <c r="A32">
        <v>1.3120000000000001</v>
      </c>
      <c r="B32">
        <v>2.2783955988489595</v>
      </c>
      <c r="C32">
        <v>2.0885804254438667</v>
      </c>
      <c r="H32">
        <v>0.24299999999999999</v>
      </c>
      <c r="I32">
        <v>0.34799999999999998</v>
      </c>
    </row>
    <row r="33" spans="1:9" x14ac:dyDescent="0.25">
      <c r="A33">
        <v>1.339</v>
      </c>
      <c r="B33">
        <v>2.2609958737559057</v>
      </c>
      <c r="C33">
        <v>2.0759260799216457</v>
      </c>
      <c r="H33">
        <v>0.23200000000000001</v>
      </c>
      <c r="I33">
        <v>0.34</v>
      </c>
    </row>
    <row r="34" spans="1:9" x14ac:dyDescent="0.25">
      <c r="A34">
        <v>1.365</v>
      </c>
      <c r="B34">
        <v>2.246759735043407</v>
      </c>
      <c r="C34">
        <v>2.0632717343994251</v>
      </c>
      <c r="H34">
        <v>0.223</v>
      </c>
      <c r="I34">
        <v>0.33200000000000002</v>
      </c>
    </row>
    <row r="35" spans="1:9" x14ac:dyDescent="0.25">
      <c r="A35">
        <v>1.3919999999999999</v>
      </c>
      <c r="B35">
        <v>2.2119602848572995</v>
      </c>
      <c r="C35">
        <v>2.0506173888772037</v>
      </c>
      <c r="H35">
        <v>0.20100000000000001</v>
      </c>
      <c r="I35">
        <v>0.32400000000000001</v>
      </c>
    </row>
    <row r="36" spans="1:9" x14ac:dyDescent="0.25">
      <c r="A36">
        <v>1.419</v>
      </c>
      <c r="B36">
        <v>2.1439431776753617</v>
      </c>
      <c r="C36">
        <v>2.0316358705938722</v>
      </c>
      <c r="H36">
        <v>0.158</v>
      </c>
      <c r="I36">
        <v>0.312</v>
      </c>
    </row>
    <row r="37" spans="1:9" x14ac:dyDescent="0.25">
      <c r="A37">
        <v>1.4450000000000001</v>
      </c>
      <c r="B37">
        <v>2.0759260704934239</v>
      </c>
      <c r="C37">
        <v>2.0142361455008184</v>
      </c>
      <c r="H37">
        <v>0.115</v>
      </c>
      <c r="I37">
        <v>0.30099999999999999</v>
      </c>
    </row>
    <row r="38" spans="1:9" x14ac:dyDescent="0.25">
      <c r="A38">
        <v>1.472</v>
      </c>
      <c r="B38">
        <v>2.0300540679753727</v>
      </c>
      <c r="C38">
        <v>2.0063271795494302</v>
      </c>
      <c r="H38">
        <v>8.5999999999999993E-2</v>
      </c>
      <c r="I38">
        <v>0.29599999999999999</v>
      </c>
    </row>
    <row r="39" spans="1:9" x14ac:dyDescent="0.25">
      <c r="A39">
        <v>1.4990000000000001</v>
      </c>
      <c r="B39">
        <v>2.0063271701212084</v>
      </c>
      <c r="C39">
        <v>2.0000000067883197</v>
      </c>
      <c r="H39">
        <v>7.0999999999999994E-2</v>
      </c>
      <c r="I39">
        <v>0.29199999999999998</v>
      </c>
    </row>
    <row r="40" spans="1:9" x14ac:dyDescent="0.25">
      <c r="A40">
        <v>1.5249999999999999</v>
      </c>
      <c r="B40">
        <v>1.9999999973600977</v>
      </c>
      <c r="C40">
        <v>2.0031635931688752</v>
      </c>
      <c r="H40">
        <v>6.7000000000000004E-2</v>
      </c>
      <c r="I40">
        <v>0.29399999999999998</v>
      </c>
    </row>
    <row r="41" spans="1:9" x14ac:dyDescent="0.25">
      <c r="A41">
        <v>1.552</v>
      </c>
      <c r="B41">
        <v>2.0094907565017635</v>
      </c>
      <c r="C41">
        <v>2.0205633182619289</v>
      </c>
      <c r="H41">
        <v>7.2999999999999995E-2</v>
      </c>
      <c r="I41">
        <v>0.30499999999999999</v>
      </c>
    </row>
    <row r="42" spans="1:9" x14ac:dyDescent="0.25">
      <c r="A42">
        <v>1.579</v>
      </c>
      <c r="B42">
        <v>2.0569445522100924</v>
      </c>
      <c r="C42">
        <v>2.0458720093063709</v>
      </c>
      <c r="H42">
        <v>0.10299999999999999</v>
      </c>
      <c r="I42">
        <v>0.32100000000000001</v>
      </c>
    </row>
    <row r="43" spans="1:9" x14ac:dyDescent="0.25">
      <c r="A43">
        <v>1.605</v>
      </c>
      <c r="B43">
        <v>2.1629246959586932</v>
      </c>
      <c r="C43">
        <v>2.0854168390633117</v>
      </c>
      <c r="H43">
        <v>0.17</v>
      </c>
      <c r="I43">
        <v>0.34599999999999997</v>
      </c>
    </row>
    <row r="44" spans="1:9" x14ac:dyDescent="0.25">
      <c r="A44">
        <v>1.6319999999999999</v>
      </c>
      <c r="B44">
        <v>2.3211040149864552</v>
      </c>
      <c r="C44">
        <v>2.1455249802938612</v>
      </c>
      <c r="H44">
        <v>0.27</v>
      </c>
      <c r="I44">
        <v>0.38400000000000001</v>
      </c>
    </row>
    <row r="45" spans="1:9" x14ac:dyDescent="0.25">
      <c r="A45">
        <v>1.659</v>
      </c>
      <c r="B45">
        <v>2.4951012659169942</v>
      </c>
      <c r="C45">
        <v>2.2135420874757989</v>
      </c>
      <c r="H45">
        <v>0.38</v>
      </c>
      <c r="I45">
        <v>0.42699999999999999</v>
      </c>
    </row>
    <row r="46" spans="1:9" x14ac:dyDescent="0.25">
      <c r="A46">
        <v>1.6850000000000001</v>
      </c>
      <c r="B46">
        <v>2.6564441713253117</v>
      </c>
      <c r="C46">
        <v>2.2736502287063489</v>
      </c>
      <c r="H46">
        <v>0.48199999999999998</v>
      </c>
      <c r="I46">
        <v>0.46500000000000002</v>
      </c>
    </row>
    <row r="47" spans="1:9" x14ac:dyDescent="0.25">
      <c r="A47">
        <v>1.712</v>
      </c>
      <c r="B47">
        <v>2.784569419737799</v>
      </c>
      <c r="C47">
        <v>2.3369219563174539</v>
      </c>
      <c r="H47">
        <v>0.56299999999999994</v>
      </c>
      <c r="I47">
        <v>0.505</v>
      </c>
    </row>
    <row r="48" spans="1:9" x14ac:dyDescent="0.25">
      <c r="A48">
        <v>1.7390000000000001</v>
      </c>
      <c r="B48">
        <v>2.8668226656322355</v>
      </c>
      <c r="C48">
        <v>2.3843757520257824</v>
      </c>
      <c r="H48">
        <v>0.61499999999999999</v>
      </c>
      <c r="I48">
        <v>0.53500000000000003</v>
      </c>
    </row>
    <row r="49" spans="1:9" x14ac:dyDescent="0.25">
      <c r="A49">
        <v>1.7649999999999999</v>
      </c>
      <c r="B49">
        <v>2.961730257048893</v>
      </c>
      <c r="C49">
        <v>2.4160116158313349</v>
      </c>
      <c r="H49">
        <v>0.67500000000000004</v>
      </c>
      <c r="I49">
        <v>0.55500000000000005</v>
      </c>
    </row>
    <row r="50" spans="1:9" x14ac:dyDescent="0.25">
      <c r="A50">
        <v>1.792</v>
      </c>
      <c r="B50">
        <v>3.1120006101252673</v>
      </c>
      <c r="C50">
        <v>2.4429021000660542</v>
      </c>
      <c r="H50">
        <v>0.77</v>
      </c>
      <c r="I50">
        <v>0.57199999999999995</v>
      </c>
    </row>
    <row r="51" spans="1:9" x14ac:dyDescent="0.25">
      <c r="A51">
        <v>1.819</v>
      </c>
      <c r="B51">
        <v>3.2765071019141399</v>
      </c>
      <c r="C51">
        <v>2.4603018251591084</v>
      </c>
      <c r="H51">
        <v>0.874</v>
      </c>
      <c r="I51">
        <v>0.58299999999999996</v>
      </c>
    </row>
    <row r="52" spans="1:9" x14ac:dyDescent="0.25">
      <c r="A52">
        <v>1.845</v>
      </c>
      <c r="B52">
        <v>3.4251956618002364</v>
      </c>
      <c r="C52">
        <v>2.4666289979202189</v>
      </c>
      <c r="H52">
        <v>0.96799999999999997</v>
      </c>
      <c r="I52">
        <v>0.58699999999999997</v>
      </c>
    </row>
    <row r="53" spans="1:9" x14ac:dyDescent="0.25">
      <c r="A53">
        <v>1.8720000000000001</v>
      </c>
      <c r="B53">
        <v>3.5549027034030019</v>
      </c>
      <c r="C53">
        <v>2.4666289979202189</v>
      </c>
      <c r="H53">
        <v>1.05</v>
      </c>
      <c r="I53">
        <v>0.58699999999999997</v>
      </c>
    </row>
    <row r="54" spans="1:9" x14ac:dyDescent="0.25">
      <c r="A54">
        <v>1.899</v>
      </c>
      <c r="B54">
        <v>3.7115002292404862</v>
      </c>
      <c r="C54">
        <v>2.4840287230132727</v>
      </c>
      <c r="H54">
        <v>1.149</v>
      </c>
      <c r="I54">
        <v>0.59799999999999998</v>
      </c>
    </row>
    <row r="55" spans="1:9" x14ac:dyDescent="0.25">
      <c r="A55">
        <v>1.925</v>
      </c>
      <c r="B55">
        <v>3.9313694826890764</v>
      </c>
      <c r="C55">
        <v>2.5188281731993802</v>
      </c>
      <c r="H55">
        <v>1.288</v>
      </c>
      <c r="I55">
        <v>0.62</v>
      </c>
    </row>
    <row r="56" spans="1:9" x14ac:dyDescent="0.25">
      <c r="A56">
        <v>1.952</v>
      </c>
      <c r="B56">
        <v>4.1654748748501644</v>
      </c>
      <c r="C56">
        <v>2.5567912097660432</v>
      </c>
      <c r="H56">
        <v>1.4359999999999999</v>
      </c>
      <c r="I56">
        <v>0.64400000000000002</v>
      </c>
    </row>
    <row r="57" spans="1:9" x14ac:dyDescent="0.25">
      <c r="A57">
        <v>1.9790000000000001</v>
      </c>
      <c r="B57">
        <v>4.3790169555376437</v>
      </c>
      <c r="C57">
        <v>2.596336039522984</v>
      </c>
      <c r="H57">
        <v>1.571</v>
      </c>
      <c r="I57">
        <v>0.66900000000000004</v>
      </c>
    </row>
    <row r="58" spans="1:9" x14ac:dyDescent="0.25">
      <c r="A58">
        <v>2.0049999999999999</v>
      </c>
      <c r="B58">
        <v>4.55459599965846</v>
      </c>
      <c r="C58">
        <v>2.6311354897090915</v>
      </c>
      <c r="H58">
        <v>1.6819999999999999</v>
      </c>
      <c r="I58">
        <v>0.69099999999999995</v>
      </c>
    </row>
    <row r="59" spans="1:9" x14ac:dyDescent="0.25">
      <c r="A59">
        <v>2.032</v>
      </c>
      <c r="B59">
        <v>4.6922120072126123</v>
      </c>
      <c r="C59">
        <v>2.675425699036865</v>
      </c>
      <c r="H59">
        <v>1.7689999999999999</v>
      </c>
      <c r="I59">
        <v>0.71899999999999997</v>
      </c>
    </row>
    <row r="60" spans="1:9" x14ac:dyDescent="0.25">
      <c r="A60">
        <v>2.0590000000000002</v>
      </c>
      <c r="B60">
        <v>4.8409005670987089</v>
      </c>
      <c r="C60">
        <v>2.7418610130285255</v>
      </c>
      <c r="H60">
        <v>1.863</v>
      </c>
      <c r="I60">
        <v>0.76100000000000001</v>
      </c>
    </row>
    <row r="61" spans="1:9" x14ac:dyDescent="0.25">
      <c r="A61">
        <v>2.085</v>
      </c>
      <c r="B61">
        <v>5.0449518886445226</v>
      </c>
      <c r="C61">
        <v>2.8589137091090695</v>
      </c>
      <c r="H61">
        <v>1.992</v>
      </c>
      <c r="I61">
        <v>0.83499999999999996</v>
      </c>
    </row>
    <row r="62" spans="1:9" x14ac:dyDescent="0.25">
      <c r="A62">
        <v>2.1120000000000001</v>
      </c>
      <c r="B62">
        <v>5.3106931446111645</v>
      </c>
      <c r="C62">
        <v>3.0661286170354378</v>
      </c>
      <c r="H62">
        <v>2.16</v>
      </c>
      <c r="I62">
        <v>0.96599999999999997</v>
      </c>
    </row>
    <row r="63" spans="1:9" x14ac:dyDescent="0.25">
      <c r="A63">
        <v>2.1389999999999998</v>
      </c>
      <c r="B63">
        <v>5.6128156439541899</v>
      </c>
      <c r="C63">
        <v>3.2701799385812516</v>
      </c>
      <c r="H63">
        <v>2.351</v>
      </c>
      <c r="I63">
        <v>1.095</v>
      </c>
    </row>
    <row r="64" spans="1:9" x14ac:dyDescent="0.25">
      <c r="A64">
        <v>2.165</v>
      </c>
      <c r="B64">
        <v>5.9244289024388817</v>
      </c>
      <c r="C64">
        <v>3.3983051869937393</v>
      </c>
      <c r="H64">
        <v>2.548</v>
      </c>
      <c r="I64">
        <v>1.1759999999999999</v>
      </c>
    </row>
    <row r="65" spans="1:9" x14ac:dyDescent="0.25">
      <c r="A65">
        <v>2.1920000000000002</v>
      </c>
      <c r="B65">
        <v>6.2344603677332966</v>
      </c>
      <c r="C65">
        <v>3.4236138780381808</v>
      </c>
      <c r="H65">
        <v>2.7440000000000002</v>
      </c>
      <c r="I65">
        <v>1.1919999999999999</v>
      </c>
    </row>
    <row r="66" spans="1:9" x14ac:dyDescent="0.25">
      <c r="A66">
        <v>2.2189999999999999</v>
      </c>
      <c r="B66">
        <v>6.5524007989790984</v>
      </c>
      <c r="C66">
        <v>3.4694858805562321</v>
      </c>
      <c r="H66">
        <v>2.9449999999999998</v>
      </c>
      <c r="I66">
        <v>1.2210000000000001</v>
      </c>
    </row>
    <row r="67" spans="1:9" x14ac:dyDescent="0.25">
      <c r="A67">
        <v>2.2450000000000001</v>
      </c>
      <c r="B67">
        <v>7.0933740700540451</v>
      </c>
      <c r="C67">
        <v>4.1781292298006072</v>
      </c>
      <c r="H67">
        <v>3.2869999999999999</v>
      </c>
      <c r="I67">
        <v>1.669</v>
      </c>
    </row>
    <row r="68" spans="1:9" x14ac:dyDescent="0.25">
      <c r="A68">
        <v>2.2719999999999998</v>
      </c>
      <c r="B68">
        <v>7.8510530081970273</v>
      </c>
      <c r="C68">
        <v>5.3502379837963261</v>
      </c>
      <c r="H68">
        <v>3.766</v>
      </c>
      <c r="I68">
        <v>2.41</v>
      </c>
    </row>
    <row r="69" spans="1:9" x14ac:dyDescent="0.25">
      <c r="A69">
        <v>2.2989999999999999</v>
      </c>
      <c r="B69">
        <v>8.3714629677983652</v>
      </c>
      <c r="C69">
        <v>5.5226534415365878</v>
      </c>
      <c r="H69">
        <v>4.0949999999999998</v>
      </c>
      <c r="I69">
        <v>2.5190000000000001</v>
      </c>
    </row>
    <row r="70" spans="1:9" x14ac:dyDescent="0.25">
      <c r="A70">
        <v>2.3250000000000002</v>
      </c>
      <c r="B70">
        <v>8.5359694595872373</v>
      </c>
      <c r="C70">
        <v>4.730175053207498</v>
      </c>
      <c r="H70">
        <v>4.1989999999999998</v>
      </c>
      <c r="I70">
        <v>2.0179999999999998</v>
      </c>
    </row>
    <row r="71" spans="1:9" x14ac:dyDescent="0.25">
      <c r="A71">
        <v>2.3519999999999999</v>
      </c>
      <c r="B71">
        <v>8.7416025743233288</v>
      </c>
      <c r="C71">
        <v>4.2461463369825454</v>
      </c>
      <c r="H71">
        <v>4.3289999999999997</v>
      </c>
      <c r="I71">
        <v>1.712</v>
      </c>
    </row>
    <row r="72" spans="1:9" x14ac:dyDescent="0.25">
      <c r="A72">
        <v>2.379</v>
      </c>
      <c r="B72">
        <v>9.5404081354135286</v>
      </c>
      <c r="C72">
        <v>4.5371962839936284</v>
      </c>
      <c r="H72">
        <v>4.8339999999999996</v>
      </c>
      <c r="I72">
        <v>1.8959999999999999</v>
      </c>
    </row>
    <row r="73" spans="1:9" x14ac:dyDescent="0.25">
      <c r="A73">
        <v>2.4049999999999998</v>
      </c>
      <c r="B73">
        <v>10.113017270294028</v>
      </c>
      <c r="C73">
        <v>4.6558307732644497</v>
      </c>
      <c r="H73">
        <v>5.1959999999999997</v>
      </c>
      <c r="I73">
        <v>1.9710000000000001</v>
      </c>
    </row>
    <row r="74" spans="1:9" x14ac:dyDescent="0.25">
      <c r="A74">
        <v>2.4319999999999999</v>
      </c>
      <c r="B74">
        <v>9.701751040821847</v>
      </c>
      <c r="C74">
        <v>4.1559841251367207</v>
      </c>
      <c r="H74">
        <v>4.9359999999999999</v>
      </c>
      <c r="I74">
        <v>1.655</v>
      </c>
    </row>
    <row r="75" spans="1:9" x14ac:dyDescent="0.25">
      <c r="A75">
        <v>2.4590000000000001</v>
      </c>
      <c r="B75">
        <v>9.5119358579885311</v>
      </c>
      <c r="C75">
        <v>3.8332983143200856</v>
      </c>
      <c r="H75">
        <v>4.8159999999999998</v>
      </c>
      <c r="I75">
        <v>1.4510000000000001</v>
      </c>
    </row>
    <row r="76" spans="1:9" x14ac:dyDescent="0.25">
      <c r="A76">
        <v>2.4849999999999999</v>
      </c>
      <c r="B76">
        <v>10.282269141653734</v>
      </c>
      <c r="C76">
        <v>3.9614235627325733</v>
      </c>
      <c r="H76">
        <v>5.3029999999999999</v>
      </c>
      <c r="I76">
        <v>1.532</v>
      </c>
    </row>
    <row r="77" spans="1:9" x14ac:dyDescent="0.25">
      <c r="A77">
        <v>2.512</v>
      </c>
      <c r="B77">
        <v>11.345234165520298</v>
      </c>
      <c r="C77">
        <v>4.3584536534922567</v>
      </c>
      <c r="H77">
        <v>5.9749999999999996</v>
      </c>
      <c r="I77">
        <v>1.7829999999999999</v>
      </c>
    </row>
    <row r="78" spans="1:9" x14ac:dyDescent="0.25">
      <c r="A78">
        <v>2.5390000000000001</v>
      </c>
      <c r="B78">
        <v>11.667919976336933</v>
      </c>
      <c r="C78">
        <v>5.071842382307465</v>
      </c>
      <c r="H78">
        <v>6.1790000000000003</v>
      </c>
      <c r="I78">
        <v>2.234</v>
      </c>
    </row>
    <row r="79" spans="1:9" x14ac:dyDescent="0.25">
      <c r="A79">
        <v>2.5649999999999999</v>
      </c>
      <c r="B79">
        <v>11.410087686321681</v>
      </c>
      <c r="C79">
        <v>5.9228471186768257</v>
      </c>
      <c r="H79">
        <v>6.016</v>
      </c>
      <c r="I79">
        <v>2.7719999999999998</v>
      </c>
    </row>
    <row r="80" spans="1:9" x14ac:dyDescent="0.25">
      <c r="A80">
        <v>2.5920000000000001</v>
      </c>
      <c r="B80">
        <v>11.446468929698064</v>
      </c>
      <c r="C80">
        <v>6.4274391463753888</v>
      </c>
      <c r="H80">
        <v>6.0389999999999997</v>
      </c>
      <c r="I80">
        <v>3.0910000000000002</v>
      </c>
    </row>
    <row r="81" spans="1:9" x14ac:dyDescent="0.25">
      <c r="A81">
        <v>2.6190000000000002</v>
      </c>
      <c r="B81">
        <v>11.394269754418904</v>
      </c>
      <c r="C81">
        <v>5.8485028387337783</v>
      </c>
      <c r="H81">
        <v>6.0060000000000002</v>
      </c>
      <c r="I81">
        <v>2.7250000000000001</v>
      </c>
    </row>
    <row r="82" spans="1:9" x14ac:dyDescent="0.25">
      <c r="A82">
        <v>2.645</v>
      </c>
      <c r="B82">
        <v>11.236090435391141</v>
      </c>
      <c r="C82">
        <v>5.1651681805338452</v>
      </c>
      <c r="H82">
        <v>5.9059999999999997</v>
      </c>
      <c r="I82">
        <v>2.2930000000000001</v>
      </c>
    </row>
    <row r="83" spans="1:9" x14ac:dyDescent="0.25">
      <c r="A83">
        <v>2.6720000000000002</v>
      </c>
      <c r="B83">
        <v>11.429069204605012</v>
      </c>
      <c r="C83">
        <v>5.0069888615060822</v>
      </c>
      <c r="H83">
        <v>6.0279999999999996</v>
      </c>
      <c r="I83">
        <v>2.1930000000000001</v>
      </c>
    </row>
    <row r="84" spans="1:9" x14ac:dyDescent="0.25">
      <c r="A84">
        <v>2.6989999999999998</v>
      </c>
      <c r="B84">
        <v>12.588523613078509</v>
      </c>
      <c r="C84">
        <v>5.084496727829686</v>
      </c>
      <c r="H84">
        <v>6.7610000000000001</v>
      </c>
      <c r="I84">
        <v>2.242</v>
      </c>
    </row>
    <row r="85" spans="1:9" x14ac:dyDescent="0.25">
      <c r="A85">
        <v>2.7250000000000001</v>
      </c>
      <c r="B85">
        <v>17.833749832039107</v>
      </c>
      <c r="C85">
        <v>7.3701878877808511</v>
      </c>
      <c r="H85">
        <v>10.077</v>
      </c>
      <c r="I85">
        <v>3.6869999999999998</v>
      </c>
    </row>
    <row r="86" spans="1:9" x14ac:dyDescent="0.25">
      <c r="A86">
        <v>2.7519999999999998</v>
      </c>
      <c r="B86">
        <v>17.509482228032198</v>
      </c>
      <c r="C86">
        <v>7.0142844199683871</v>
      </c>
      <c r="H86">
        <v>9.8719999999999999</v>
      </c>
      <c r="I86">
        <v>3.4620000000000002</v>
      </c>
    </row>
    <row r="87" spans="1:9" x14ac:dyDescent="0.25">
      <c r="A87">
        <v>2.7789999999999999</v>
      </c>
      <c r="B87">
        <v>14.423403713800553</v>
      </c>
      <c r="C87">
        <v>5.065515209546354</v>
      </c>
      <c r="H87">
        <v>7.9210000000000003</v>
      </c>
      <c r="I87">
        <v>2.23</v>
      </c>
    </row>
    <row r="88" spans="1:9" x14ac:dyDescent="0.25">
      <c r="A88">
        <v>2.8050000000000002</v>
      </c>
      <c r="B88">
        <v>14.358550192999171</v>
      </c>
      <c r="C88">
        <v>5.6223064125240771</v>
      </c>
      <c r="H88">
        <v>7.88</v>
      </c>
      <c r="I88">
        <v>2.5819999999999999</v>
      </c>
    </row>
    <row r="89" spans="1:9" x14ac:dyDescent="0.25">
      <c r="A89">
        <v>2.8319999999999999</v>
      </c>
      <c r="B89">
        <v>14.727108006333856</v>
      </c>
      <c r="C89">
        <v>6.8877409647461771</v>
      </c>
      <c r="H89">
        <v>8.1129999999999995</v>
      </c>
      <c r="I89">
        <v>3.3820000000000001</v>
      </c>
    </row>
    <row r="90" spans="1:9" x14ac:dyDescent="0.25">
      <c r="A90">
        <v>2.859</v>
      </c>
      <c r="B90">
        <v>14.649600140010254</v>
      </c>
      <c r="C90">
        <v>6.705834747864249</v>
      </c>
      <c r="H90">
        <v>8.0640000000000001</v>
      </c>
      <c r="I90">
        <v>3.2669999999999999</v>
      </c>
    </row>
    <row r="91" spans="1:9" x14ac:dyDescent="0.25">
      <c r="A91">
        <v>2.8849999999999998</v>
      </c>
      <c r="B91">
        <v>14.535711030310262</v>
      </c>
      <c r="C91">
        <v>6.1316438197934726</v>
      </c>
      <c r="H91">
        <v>7.992</v>
      </c>
      <c r="I91">
        <v>2.9039999999999999</v>
      </c>
    </row>
    <row r="92" spans="1:9" x14ac:dyDescent="0.25">
      <c r="A92">
        <v>2.9119999999999999</v>
      </c>
      <c r="B92">
        <v>14.513565925646377</v>
      </c>
      <c r="C92">
        <v>5.6713420014226834</v>
      </c>
      <c r="H92">
        <v>7.9779999999999998</v>
      </c>
      <c r="I92">
        <v>2.613</v>
      </c>
    </row>
    <row r="93" spans="1:9" x14ac:dyDescent="0.25">
      <c r="A93">
        <v>2.9390000000000001</v>
      </c>
      <c r="B93">
        <v>14.190880114829742</v>
      </c>
      <c r="C93">
        <v>5.6049066874310238</v>
      </c>
      <c r="H93">
        <v>7.774</v>
      </c>
      <c r="I93">
        <v>2.5710000000000002</v>
      </c>
    </row>
    <row r="94" spans="1:9" x14ac:dyDescent="0.25">
      <c r="A94">
        <v>2.9649999999999999</v>
      </c>
      <c r="B94">
        <v>14.243079290108904</v>
      </c>
      <c r="C94">
        <v>6.1664432699795801</v>
      </c>
      <c r="H94">
        <v>7.8070000000000004</v>
      </c>
      <c r="I94">
        <v>2.9260000000000002</v>
      </c>
    </row>
    <row r="95" spans="1:9" x14ac:dyDescent="0.25">
      <c r="A95">
        <v>2.992</v>
      </c>
      <c r="B95">
        <v>13.82548588787561</v>
      </c>
      <c r="C95">
        <v>5.6618512422810188</v>
      </c>
      <c r="H95">
        <v>7.5430000000000001</v>
      </c>
      <c r="I95">
        <v>2.6070000000000002</v>
      </c>
    </row>
    <row r="96" spans="1:9" x14ac:dyDescent="0.25">
      <c r="A96">
        <v>3.0190000000000001</v>
      </c>
      <c r="B96">
        <v>13.388910967358987</v>
      </c>
      <c r="C96">
        <v>4.9484625134658105</v>
      </c>
      <c r="H96">
        <v>7.2670000000000003</v>
      </c>
      <c r="I96">
        <v>2.1560000000000001</v>
      </c>
    </row>
    <row r="97" spans="1:9" x14ac:dyDescent="0.25">
      <c r="A97">
        <v>3.0449999999999999</v>
      </c>
      <c r="B97">
        <v>13.279767237229832</v>
      </c>
      <c r="C97">
        <v>4.6969573962116682</v>
      </c>
      <c r="H97">
        <v>7.1980000000000004</v>
      </c>
      <c r="I97">
        <v>1.9970000000000001</v>
      </c>
    </row>
    <row r="98" spans="1:9" x14ac:dyDescent="0.25">
      <c r="A98">
        <v>3.0720000000000001</v>
      </c>
      <c r="B98">
        <v>13.387329174168711</v>
      </c>
      <c r="C98">
        <v>4.7064481553533337</v>
      </c>
      <c r="H98">
        <v>7.266</v>
      </c>
      <c r="I98">
        <v>2.0030000000000001</v>
      </c>
    </row>
    <row r="99" spans="1:9" x14ac:dyDescent="0.25">
      <c r="A99">
        <v>3.0990000000000002</v>
      </c>
      <c r="B99">
        <v>13.855539958490887</v>
      </c>
      <c r="C99">
        <v>4.8266644378144328</v>
      </c>
      <c r="H99">
        <v>7.5620000000000003</v>
      </c>
      <c r="I99">
        <v>2.0790000000000002</v>
      </c>
    </row>
    <row r="100" spans="1:9" x14ac:dyDescent="0.25">
      <c r="A100">
        <v>3.125</v>
      </c>
      <c r="B100">
        <v>13.948865756717266</v>
      </c>
      <c r="C100">
        <v>4.8788636130935945</v>
      </c>
      <c r="H100">
        <v>7.6210000000000004</v>
      </c>
      <c r="I100">
        <v>2.1120000000000001</v>
      </c>
    </row>
    <row r="101" spans="1:9" x14ac:dyDescent="0.25">
      <c r="A101">
        <v>3.1520000000000001</v>
      </c>
      <c r="B101">
        <v>14.046936934514479</v>
      </c>
      <c r="C101">
        <v>5.3233474995616064</v>
      </c>
      <c r="H101">
        <v>7.6829999999999998</v>
      </c>
      <c r="I101">
        <v>2.3929999999999998</v>
      </c>
    </row>
    <row r="102" spans="1:9" x14ac:dyDescent="0.25">
      <c r="A102">
        <v>3.1789999999999998</v>
      </c>
      <c r="B102">
        <v>15.715728750257371</v>
      </c>
      <c r="C102">
        <v>6.509692392269824</v>
      </c>
      <c r="H102">
        <v>8.7379999999999995</v>
      </c>
      <c r="I102">
        <v>3.1429999999999998</v>
      </c>
    </row>
    <row r="103" spans="1:9" x14ac:dyDescent="0.25">
      <c r="A103">
        <v>3.2050000000000001</v>
      </c>
      <c r="B103">
        <v>17.136179035126673</v>
      </c>
      <c r="C103">
        <v>7.0617382156767148</v>
      </c>
      <c r="H103">
        <v>9.6359999999999992</v>
      </c>
      <c r="I103">
        <v>3.492</v>
      </c>
    </row>
    <row r="104" spans="1:9" x14ac:dyDescent="0.25">
      <c r="A104">
        <v>3.2320000000000002</v>
      </c>
      <c r="B104">
        <v>16.185521327769827</v>
      </c>
      <c r="C104">
        <v>6.857686894130901</v>
      </c>
      <c r="H104">
        <v>9.0350000000000001</v>
      </c>
      <c r="I104">
        <v>3.363</v>
      </c>
    </row>
    <row r="105" spans="1:9" x14ac:dyDescent="0.25">
      <c r="A105">
        <v>3.2589999999999999</v>
      </c>
      <c r="B105">
        <v>15.536986119756</v>
      </c>
      <c r="C105">
        <v>6.9557580719281145</v>
      </c>
      <c r="H105">
        <v>8.625</v>
      </c>
      <c r="I105">
        <v>3.4249999999999998</v>
      </c>
    </row>
    <row r="106" spans="1:9" x14ac:dyDescent="0.25">
      <c r="A106">
        <v>3.2850000000000001</v>
      </c>
      <c r="B106">
        <v>15.981470006224013</v>
      </c>
      <c r="C106">
        <v>7.0395931110128291</v>
      </c>
      <c r="H106">
        <v>8.9060000000000006</v>
      </c>
      <c r="I106">
        <v>3.4780000000000002</v>
      </c>
    </row>
    <row r="107" spans="1:9" x14ac:dyDescent="0.25">
      <c r="A107">
        <v>3.3119999999999998</v>
      </c>
      <c r="B107">
        <v>16.092195529543446</v>
      </c>
      <c r="C107">
        <v>6.5824548790225954</v>
      </c>
      <c r="H107">
        <v>8.9760000000000009</v>
      </c>
      <c r="I107">
        <v>3.1890000000000001</v>
      </c>
    </row>
    <row r="108" spans="1:9" x14ac:dyDescent="0.25">
      <c r="A108">
        <v>3.339</v>
      </c>
      <c r="B108">
        <v>16.731239978415605</v>
      </c>
      <c r="C108">
        <v>7.8035992219169197</v>
      </c>
      <c r="H108">
        <v>9.3800000000000008</v>
      </c>
      <c r="I108">
        <v>3.9609999999999999</v>
      </c>
    </row>
    <row r="109" spans="1:9" x14ac:dyDescent="0.25">
      <c r="A109">
        <v>3.3650000000000002</v>
      </c>
      <c r="B109">
        <v>17.805277554614108</v>
      </c>
      <c r="C109">
        <v>10.204761284758353</v>
      </c>
      <c r="H109">
        <v>10.058999999999999</v>
      </c>
      <c r="I109">
        <v>5.4790000000000001</v>
      </c>
    </row>
    <row r="110" spans="1:9" x14ac:dyDescent="0.25">
      <c r="A110">
        <v>3.3919999999999999</v>
      </c>
      <c r="B110">
        <v>16.239302296239266</v>
      </c>
      <c r="C110">
        <v>7.7260913555933168</v>
      </c>
      <c r="H110">
        <v>9.0690000000000008</v>
      </c>
      <c r="I110">
        <v>3.9119999999999999</v>
      </c>
    </row>
    <row r="111" spans="1:9" x14ac:dyDescent="0.25">
      <c r="A111">
        <v>3.419</v>
      </c>
      <c r="B111">
        <v>15.366152455206015</v>
      </c>
      <c r="C111">
        <v>5.6950688992768486</v>
      </c>
      <c r="H111">
        <v>8.5169999999999995</v>
      </c>
      <c r="I111">
        <v>2.6280000000000001</v>
      </c>
    </row>
    <row r="112" spans="1:9" x14ac:dyDescent="0.25">
      <c r="A112">
        <v>3.4449999999999998</v>
      </c>
      <c r="B112">
        <v>15.788491237010144</v>
      </c>
      <c r="C112">
        <v>5.5368895802490865</v>
      </c>
      <c r="H112">
        <v>8.7840000000000007</v>
      </c>
      <c r="I112">
        <v>2.528</v>
      </c>
    </row>
    <row r="113" spans="1:9" x14ac:dyDescent="0.25">
      <c r="A113">
        <v>3.472</v>
      </c>
      <c r="B113">
        <v>16.726494598844774</v>
      </c>
      <c r="C113">
        <v>5.6207246193337994</v>
      </c>
      <c r="H113">
        <v>9.3770000000000007</v>
      </c>
      <c r="I113">
        <v>2.581</v>
      </c>
    </row>
    <row r="114" spans="1:9" x14ac:dyDescent="0.25">
      <c r="A114">
        <v>3.4990000000000001</v>
      </c>
      <c r="B114">
        <v>16.527188656869793</v>
      </c>
      <c r="C114">
        <v>5.4356548160713185</v>
      </c>
      <c r="H114">
        <v>9.2509999999999994</v>
      </c>
      <c r="I114">
        <v>2.464</v>
      </c>
    </row>
    <row r="115" spans="1:9" x14ac:dyDescent="0.25">
      <c r="A115">
        <v>3.5249999999999999</v>
      </c>
      <c r="B115">
        <v>15.851762964621248</v>
      </c>
      <c r="C115">
        <v>5.2774754970435556</v>
      </c>
      <c r="H115">
        <v>8.8239999999999998</v>
      </c>
      <c r="I115">
        <v>2.3639999999999999</v>
      </c>
    </row>
    <row r="116" spans="1:9" x14ac:dyDescent="0.25">
      <c r="A116">
        <v>3.552</v>
      </c>
      <c r="B116">
        <v>15.434169562387954</v>
      </c>
      <c r="C116">
        <v>4.9658622385588638</v>
      </c>
      <c r="H116">
        <v>8.56</v>
      </c>
      <c r="I116">
        <v>2.1669999999999998</v>
      </c>
    </row>
    <row r="117" spans="1:9" x14ac:dyDescent="0.25">
      <c r="A117">
        <v>3.5790000000000002</v>
      </c>
      <c r="B117">
        <v>15.370897834776848</v>
      </c>
      <c r="C117">
        <v>4.8155918854824904</v>
      </c>
      <c r="H117">
        <v>8.52</v>
      </c>
      <c r="I117">
        <v>2.0720000000000001</v>
      </c>
    </row>
    <row r="118" spans="1:9" x14ac:dyDescent="0.25">
      <c r="A118">
        <v>3.605</v>
      </c>
      <c r="B118">
        <v>15.646129849885158</v>
      </c>
      <c r="C118">
        <v>5.0939874869713524</v>
      </c>
      <c r="H118">
        <v>8.6940000000000008</v>
      </c>
      <c r="I118">
        <v>2.2480000000000002</v>
      </c>
    </row>
    <row r="119" spans="1:9" x14ac:dyDescent="0.25">
      <c r="A119">
        <v>3.6320000000000001</v>
      </c>
      <c r="B119">
        <v>16.051068906596228</v>
      </c>
      <c r="C119">
        <v>5.5906705487185251</v>
      </c>
      <c r="H119">
        <v>8.9499999999999993</v>
      </c>
      <c r="I119">
        <v>2.5619999999999998</v>
      </c>
    </row>
    <row r="120" spans="1:9" x14ac:dyDescent="0.25">
      <c r="A120">
        <v>3.6589999999999998</v>
      </c>
      <c r="B120">
        <v>16.057396079357339</v>
      </c>
      <c r="C120">
        <v>5.3296746723227173</v>
      </c>
      <c r="H120">
        <v>8.9540000000000006</v>
      </c>
      <c r="I120">
        <v>2.3969999999999998</v>
      </c>
    </row>
    <row r="121" spans="1:9" x14ac:dyDescent="0.25">
      <c r="A121">
        <v>3.6850000000000001</v>
      </c>
      <c r="B121">
        <v>15.897634967139297</v>
      </c>
      <c r="C121">
        <v>4.837736990146376</v>
      </c>
      <c r="H121">
        <v>8.8529999999999998</v>
      </c>
      <c r="I121">
        <v>2.0859999999999999</v>
      </c>
    </row>
    <row r="122" spans="1:9" x14ac:dyDescent="0.25">
      <c r="A122">
        <v>3.7120000000000002</v>
      </c>
      <c r="B122">
        <v>16.106431668255944</v>
      </c>
      <c r="C122">
        <v>5.4593817139254828</v>
      </c>
      <c r="H122">
        <v>8.9849999999999994</v>
      </c>
      <c r="I122">
        <v>2.4790000000000001</v>
      </c>
    </row>
    <row r="123" spans="1:9" x14ac:dyDescent="0.25">
      <c r="A123">
        <v>3.7389999999999999</v>
      </c>
      <c r="B123">
        <v>16.843547294925315</v>
      </c>
      <c r="C123">
        <v>7.2499716053197529</v>
      </c>
      <c r="H123">
        <v>9.4510000000000005</v>
      </c>
      <c r="I123">
        <v>3.6110000000000002</v>
      </c>
    </row>
    <row r="124" spans="1:9" x14ac:dyDescent="0.25">
      <c r="A124">
        <v>3.7650000000000001</v>
      </c>
      <c r="B124">
        <v>16.731239978415605</v>
      </c>
      <c r="C124">
        <v>6.8703412396531229</v>
      </c>
      <c r="H124">
        <v>9.3800000000000008</v>
      </c>
      <c r="I124">
        <v>3.371</v>
      </c>
    </row>
    <row r="125" spans="1:9" x14ac:dyDescent="0.25">
      <c r="A125">
        <v>3.7919999999999998</v>
      </c>
      <c r="B125">
        <v>16.361100371890643</v>
      </c>
      <c r="C125">
        <v>5.8358484932115573</v>
      </c>
      <c r="H125">
        <v>9.1460000000000008</v>
      </c>
      <c r="I125">
        <v>2.7170000000000001</v>
      </c>
    </row>
    <row r="126" spans="1:9" x14ac:dyDescent="0.25">
      <c r="A126">
        <v>3.819</v>
      </c>
      <c r="B126">
        <v>16.164958016296218</v>
      </c>
      <c r="C126">
        <v>5.0939874869713524</v>
      </c>
      <c r="H126">
        <v>9.0220000000000002</v>
      </c>
      <c r="I126">
        <v>2.2480000000000002</v>
      </c>
    </row>
    <row r="127" spans="1:9" x14ac:dyDescent="0.25">
      <c r="A127">
        <v>3.8450000000000002</v>
      </c>
      <c r="B127">
        <v>16.261447400903151</v>
      </c>
      <c r="C127">
        <v>4.913663063279702</v>
      </c>
      <c r="H127">
        <v>9.0830000000000002</v>
      </c>
      <c r="I127">
        <v>2.1339999999999999</v>
      </c>
    </row>
    <row r="128" spans="1:9" x14ac:dyDescent="0.25">
      <c r="A128">
        <v>3.8719999999999999</v>
      </c>
      <c r="B128">
        <v>17.085561653037793</v>
      </c>
      <c r="C128">
        <v>5.318602119990774</v>
      </c>
      <c r="H128">
        <v>9.6039999999999992</v>
      </c>
      <c r="I128">
        <v>2.39</v>
      </c>
    </row>
    <row r="129" spans="1:9" x14ac:dyDescent="0.25">
      <c r="A129">
        <v>3.899</v>
      </c>
      <c r="B129">
        <v>17.158324139790565</v>
      </c>
      <c r="C129">
        <v>5.8595753910657216</v>
      </c>
      <c r="H129">
        <v>9.65</v>
      </c>
      <c r="I129">
        <v>2.7320000000000002</v>
      </c>
    </row>
    <row r="130" spans="1:9" x14ac:dyDescent="0.25">
      <c r="A130">
        <v>3.9249999999999998</v>
      </c>
      <c r="B130">
        <v>17.412992843425261</v>
      </c>
      <c r="C130">
        <v>6.7596157163336894</v>
      </c>
      <c r="H130">
        <v>9.8109999999999999</v>
      </c>
      <c r="I130">
        <v>3.3010000000000002</v>
      </c>
    </row>
    <row r="131" spans="1:9" x14ac:dyDescent="0.25">
      <c r="A131">
        <v>3.952</v>
      </c>
      <c r="B131">
        <v>18.971059135848719</v>
      </c>
      <c r="C131">
        <v>6.7074165410545268</v>
      </c>
      <c r="H131">
        <v>10.795999999999999</v>
      </c>
      <c r="I131">
        <v>3.2679999999999998</v>
      </c>
    </row>
    <row r="132" spans="1:9" x14ac:dyDescent="0.25">
      <c r="A132">
        <v>3.9790000000000001</v>
      </c>
      <c r="B132">
        <v>19.164037905062589</v>
      </c>
      <c r="C132">
        <v>6.2186424452587419</v>
      </c>
      <c r="H132">
        <v>10.917999999999999</v>
      </c>
      <c r="I132">
        <v>2.9590000000000001</v>
      </c>
    </row>
    <row r="133" spans="1:9" x14ac:dyDescent="0.25">
      <c r="A133">
        <v>4.0049999999999999</v>
      </c>
      <c r="B133">
        <v>22.602856300726145</v>
      </c>
      <c r="C133">
        <v>8.4204985661251932</v>
      </c>
      <c r="H133">
        <v>13.092000000000001</v>
      </c>
      <c r="I133">
        <v>4.351</v>
      </c>
    </row>
    <row r="134" spans="1:9" x14ac:dyDescent="0.25">
      <c r="A134">
        <v>4.032</v>
      </c>
      <c r="B134">
        <v>24.605406479617617</v>
      </c>
      <c r="C134">
        <v>9.6005162860723008</v>
      </c>
      <c r="H134">
        <v>14.358000000000001</v>
      </c>
      <c r="I134">
        <v>5.0970000000000004</v>
      </c>
    </row>
    <row r="135" spans="1:9" x14ac:dyDescent="0.25">
      <c r="A135">
        <v>4.0590000000000002</v>
      </c>
      <c r="B135">
        <v>20.972027521549915</v>
      </c>
      <c r="C135">
        <v>7.1946088436600357</v>
      </c>
      <c r="H135">
        <v>12.061</v>
      </c>
      <c r="I135">
        <v>3.5760000000000001</v>
      </c>
    </row>
    <row r="136" spans="1:9" x14ac:dyDescent="0.25">
      <c r="A136">
        <v>4.085</v>
      </c>
      <c r="B136">
        <v>19.616430757481989</v>
      </c>
      <c r="C136">
        <v>6.3356951413392864</v>
      </c>
      <c r="H136">
        <v>11.204000000000001</v>
      </c>
      <c r="I136">
        <v>3.0329999999999999</v>
      </c>
    </row>
    <row r="137" spans="1:9" x14ac:dyDescent="0.25">
      <c r="A137">
        <v>4.1120000000000001</v>
      </c>
      <c r="B137">
        <v>18.934677892472337</v>
      </c>
      <c r="C137">
        <v>5.2569121855699468</v>
      </c>
      <c r="H137">
        <v>10.773</v>
      </c>
      <c r="I137">
        <v>2.351</v>
      </c>
    </row>
    <row r="138" spans="1:9" x14ac:dyDescent="0.25">
      <c r="A138">
        <v>4.1390000000000002</v>
      </c>
      <c r="B138">
        <v>19.880590220258355</v>
      </c>
      <c r="C138">
        <v>4.8788636130935945</v>
      </c>
      <c r="H138">
        <v>11.371</v>
      </c>
      <c r="I138">
        <v>2.1120000000000001</v>
      </c>
    </row>
    <row r="139" spans="1:9" x14ac:dyDescent="0.25">
      <c r="A139">
        <v>4.165</v>
      </c>
      <c r="B139">
        <v>21.038462835541573</v>
      </c>
      <c r="C139">
        <v>4.9373899611338672</v>
      </c>
      <c r="H139">
        <v>12.103</v>
      </c>
      <c r="I139">
        <v>2.149</v>
      </c>
    </row>
    <row r="140" spans="1:9" x14ac:dyDescent="0.25">
      <c r="A140">
        <v>4.1920000000000002</v>
      </c>
      <c r="B140">
        <v>20.652505297113834</v>
      </c>
      <c r="C140">
        <v>5.078169555068575</v>
      </c>
      <c r="H140">
        <v>11.859</v>
      </c>
      <c r="I140">
        <v>2.238</v>
      </c>
    </row>
    <row r="141" spans="1:9" x14ac:dyDescent="0.25">
      <c r="A141">
        <v>4.2190000000000003</v>
      </c>
      <c r="B141">
        <v>20.853393032279094</v>
      </c>
      <c r="C141">
        <v>5.1746589396755098</v>
      </c>
      <c r="H141">
        <v>11.986000000000001</v>
      </c>
      <c r="I141">
        <v>2.2989999999999999</v>
      </c>
    </row>
    <row r="142" spans="1:9" x14ac:dyDescent="0.25">
      <c r="A142">
        <v>4.2450000000000001</v>
      </c>
      <c r="B142">
        <v>20.393091213908303</v>
      </c>
      <c r="C142">
        <v>4.8836089926644277</v>
      </c>
      <c r="H142">
        <v>11.695</v>
      </c>
      <c r="I142">
        <v>2.1150000000000002</v>
      </c>
    </row>
    <row r="143" spans="1:9" x14ac:dyDescent="0.25">
      <c r="A143">
        <v>4.2720000000000002</v>
      </c>
      <c r="B143">
        <v>19.869517667926413</v>
      </c>
      <c r="C143">
        <v>4.76181091701305</v>
      </c>
      <c r="H143">
        <v>11.364000000000001</v>
      </c>
      <c r="I143">
        <v>2.0379999999999998</v>
      </c>
    </row>
    <row r="144" spans="1:9" x14ac:dyDescent="0.25">
      <c r="A144">
        <v>4.2990000000000004</v>
      </c>
      <c r="B144">
        <v>20.013460848241674</v>
      </c>
      <c r="C144">
        <v>4.7333386395880535</v>
      </c>
      <c r="H144">
        <v>11.455</v>
      </c>
      <c r="I144">
        <v>2.02</v>
      </c>
    </row>
    <row r="145" spans="1:9" x14ac:dyDescent="0.25">
      <c r="A145">
        <v>4.3250000000000002</v>
      </c>
      <c r="B145">
        <v>20.799612063809654</v>
      </c>
      <c r="C145">
        <v>5.4309094365004853</v>
      </c>
      <c r="H145">
        <v>11.952</v>
      </c>
      <c r="I145">
        <v>2.4609999999999999</v>
      </c>
    </row>
    <row r="146" spans="1:9" x14ac:dyDescent="0.25">
      <c r="A146">
        <v>4.3520000000000003</v>
      </c>
      <c r="B146">
        <v>20.239657274451378</v>
      </c>
      <c r="C146">
        <v>5.6697602082324066</v>
      </c>
      <c r="H146">
        <v>11.598000000000001</v>
      </c>
      <c r="I146">
        <v>2.6120000000000001</v>
      </c>
    </row>
    <row r="147" spans="1:9" x14ac:dyDescent="0.25">
      <c r="A147">
        <v>4.3789999999999996</v>
      </c>
      <c r="B147">
        <v>19.30956287856813</v>
      </c>
      <c r="C147">
        <v>4.8804454062838722</v>
      </c>
      <c r="H147">
        <v>11.01</v>
      </c>
      <c r="I147">
        <v>2.113</v>
      </c>
    </row>
    <row r="148" spans="1:9" x14ac:dyDescent="0.25">
      <c r="A148">
        <v>4.4050000000000002</v>
      </c>
      <c r="B148">
        <v>19.372834606179239</v>
      </c>
      <c r="C148">
        <v>4.8266644378144328</v>
      </c>
      <c r="H148">
        <v>11.05</v>
      </c>
      <c r="I148">
        <v>2.0790000000000002</v>
      </c>
    </row>
    <row r="149" spans="1:9" x14ac:dyDescent="0.25">
      <c r="A149">
        <v>4.4320000000000004</v>
      </c>
      <c r="B149">
        <v>19.82364566540836</v>
      </c>
      <c r="C149">
        <v>4.9563714794171982</v>
      </c>
      <c r="H149">
        <v>11.335000000000001</v>
      </c>
      <c r="I149">
        <v>2.161</v>
      </c>
    </row>
    <row r="150" spans="1:9" x14ac:dyDescent="0.25">
      <c r="A150">
        <v>4.4589999999999996</v>
      </c>
      <c r="B150">
        <v>21.66643473208179</v>
      </c>
      <c r="C150">
        <v>4.8219190582436005</v>
      </c>
      <c r="H150">
        <v>12.5</v>
      </c>
      <c r="I150">
        <v>2.0760000000000001</v>
      </c>
    </row>
    <row r="151" spans="1:9" x14ac:dyDescent="0.25">
      <c r="A151">
        <v>4.4850000000000003</v>
      </c>
      <c r="B151">
        <v>59.781323445011402</v>
      </c>
      <c r="C151">
        <v>6.3388587277198409</v>
      </c>
      <c r="H151">
        <v>36.595999999999997</v>
      </c>
      <c r="I151">
        <v>3.0350000000000001</v>
      </c>
    </row>
    <row r="152" spans="1:9" x14ac:dyDescent="0.25">
      <c r="A152">
        <v>4.5119999999999996</v>
      </c>
      <c r="B152">
        <v>99.999997101010251</v>
      </c>
      <c r="C152">
        <v>8.0993945484988359</v>
      </c>
      <c r="H152">
        <v>62.021999999999998</v>
      </c>
      <c r="I152">
        <v>4.1479999999999997</v>
      </c>
    </row>
    <row r="153" spans="1:9" x14ac:dyDescent="0.25">
      <c r="A153">
        <v>4.5389999999999997</v>
      </c>
      <c r="B153">
        <v>54.023596232400863</v>
      </c>
      <c r="C153">
        <v>6.3657492119545607</v>
      </c>
      <c r="H153">
        <v>32.956000000000003</v>
      </c>
      <c r="I153">
        <v>3.052</v>
      </c>
    </row>
    <row r="154" spans="1:9" x14ac:dyDescent="0.25">
      <c r="A154">
        <v>4.5650000000000004</v>
      </c>
      <c r="B154">
        <v>29.512128955858802</v>
      </c>
      <c r="C154">
        <v>6.1348074061740281</v>
      </c>
      <c r="H154">
        <v>17.46</v>
      </c>
      <c r="I154">
        <v>2.9060000000000001</v>
      </c>
    </row>
    <row r="155" spans="1:9" x14ac:dyDescent="0.25">
      <c r="A155">
        <v>4.5919999999999996</v>
      </c>
      <c r="B155">
        <v>25.457993009177255</v>
      </c>
      <c r="C155">
        <v>6.1047533355587529</v>
      </c>
      <c r="H155">
        <v>14.897</v>
      </c>
      <c r="I155">
        <v>2.887</v>
      </c>
    </row>
    <row r="156" spans="1:9" x14ac:dyDescent="0.25">
      <c r="A156">
        <v>4.6189999999999998</v>
      </c>
      <c r="B156">
        <v>23.194446953889972</v>
      </c>
      <c r="C156">
        <v>5.5115808892046445</v>
      </c>
      <c r="H156">
        <v>13.465999999999999</v>
      </c>
      <c r="I156">
        <v>2.512</v>
      </c>
    </row>
    <row r="157" spans="1:9" x14ac:dyDescent="0.25">
      <c r="A157">
        <v>4.6449999999999996</v>
      </c>
      <c r="B157">
        <v>22.163117793828963</v>
      </c>
      <c r="C157">
        <v>5.173077146485233</v>
      </c>
      <c r="H157">
        <v>12.814</v>
      </c>
      <c r="I157">
        <v>2.298</v>
      </c>
    </row>
    <row r="158" spans="1:9" x14ac:dyDescent="0.25">
      <c r="A158">
        <v>4.6719999999999997</v>
      </c>
      <c r="B158">
        <v>22.655055476005305</v>
      </c>
      <c r="C158">
        <v>5.0449518980727452</v>
      </c>
      <c r="H158">
        <v>13.125</v>
      </c>
      <c r="I158">
        <v>2.2170000000000001</v>
      </c>
    </row>
    <row r="159" spans="1:9" x14ac:dyDescent="0.25">
      <c r="A159">
        <v>4.6989999999999998</v>
      </c>
      <c r="B159">
        <v>25.097344161793959</v>
      </c>
      <c r="C159">
        <v>5.052860864024133</v>
      </c>
      <c r="H159">
        <v>14.669</v>
      </c>
      <c r="I159">
        <v>2.222</v>
      </c>
    </row>
    <row r="160" spans="1:9" x14ac:dyDescent="0.25">
      <c r="A160">
        <v>4.7249999999999996</v>
      </c>
      <c r="B160">
        <v>24.580097788573173</v>
      </c>
      <c r="C160">
        <v>5.122459764396349</v>
      </c>
      <c r="H160">
        <v>14.342000000000001</v>
      </c>
      <c r="I160">
        <v>2.266</v>
      </c>
    </row>
    <row r="161" spans="1:9" x14ac:dyDescent="0.25">
      <c r="A161">
        <v>4.7519999999999998</v>
      </c>
      <c r="B161">
        <v>23.041013014433045</v>
      </c>
      <c r="C161">
        <v>5.1904768715782872</v>
      </c>
      <c r="H161">
        <v>13.369</v>
      </c>
      <c r="I161">
        <v>2.3090000000000002</v>
      </c>
    </row>
    <row r="162" spans="1:9" x14ac:dyDescent="0.25">
      <c r="A162">
        <v>4.7789999999999999</v>
      </c>
      <c r="B162">
        <v>22.525348434402538</v>
      </c>
      <c r="C162">
        <v>5.154095628201901</v>
      </c>
      <c r="H162">
        <v>13.042999999999999</v>
      </c>
      <c r="I162">
        <v>2.286</v>
      </c>
    </row>
    <row r="163" spans="1:9" x14ac:dyDescent="0.25">
      <c r="A163">
        <v>4.8049999999999997</v>
      </c>
      <c r="B163">
        <v>22.354514769852557</v>
      </c>
      <c r="C163">
        <v>5.059188036785244</v>
      </c>
      <c r="H163">
        <v>12.935</v>
      </c>
      <c r="I163">
        <v>2.226</v>
      </c>
    </row>
    <row r="164" spans="1:9" x14ac:dyDescent="0.25">
      <c r="A164">
        <v>4.8319999999999999</v>
      </c>
      <c r="B164">
        <v>22.234298487391456</v>
      </c>
      <c r="C164">
        <v>4.8409005765269324</v>
      </c>
      <c r="H164">
        <v>12.859</v>
      </c>
      <c r="I164">
        <v>2.0880000000000001</v>
      </c>
    </row>
    <row r="165" spans="1:9" x14ac:dyDescent="0.25">
      <c r="A165">
        <v>4.859</v>
      </c>
      <c r="B165">
        <v>23.07106708504832</v>
      </c>
      <c r="C165">
        <v>4.7792106421061042</v>
      </c>
      <c r="H165">
        <v>13.388</v>
      </c>
      <c r="I165">
        <v>2.0489999999999999</v>
      </c>
    </row>
    <row r="166" spans="1:9" x14ac:dyDescent="0.25">
      <c r="A166">
        <v>4.8849999999999998</v>
      </c>
      <c r="B166">
        <v>41.967168536104808</v>
      </c>
      <c r="C166">
        <v>5.5542893053421398</v>
      </c>
      <c r="H166">
        <v>25.334</v>
      </c>
      <c r="I166">
        <v>2.5390000000000001</v>
      </c>
    </row>
    <row r="167" spans="1:9" x14ac:dyDescent="0.25">
      <c r="A167">
        <v>4.9119999999999999</v>
      </c>
      <c r="B167">
        <v>61.37735277400153</v>
      </c>
      <c r="C167">
        <v>6.4037122485212246</v>
      </c>
      <c r="H167">
        <v>37.604999999999997</v>
      </c>
      <c r="I167">
        <v>3.0760000000000001</v>
      </c>
    </row>
    <row r="168" spans="1:9" x14ac:dyDescent="0.25">
      <c r="A168">
        <v>4.9390000000000001</v>
      </c>
      <c r="B168">
        <v>38.658057182044026</v>
      </c>
      <c r="C168">
        <v>5.8010490430254489</v>
      </c>
      <c r="H168">
        <v>23.242000000000001</v>
      </c>
      <c r="I168">
        <v>2.6949999999999998</v>
      </c>
    </row>
    <row r="169" spans="1:9" x14ac:dyDescent="0.25">
      <c r="A169">
        <v>4.9649999999999999</v>
      </c>
      <c r="B169">
        <v>25.301395483339768</v>
      </c>
      <c r="C169">
        <v>6.001936778190708</v>
      </c>
      <c r="H169">
        <v>14.798</v>
      </c>
      <c r="I169">
        <v>2.8220000000000001</v>
      </c>
    </row>
    <row r="170" spans="1:9" x14ac:dyDescent="0.25">
      <c r="A170">
        <v>4.992</v>
      </c>
      <c r="B170">
        <v>23.922071821417685</v>
      </c>
      <c r="C170">
        <v>6.3689127983351161</v>
      </c>
      <c r="H170">
        <v>13.926</v>
      </c>
      <c r="I170">
        <v>3.0539999999999998</v>
      </c>
    </row>
    <row r="171" spans="1:9" x14ac:dyDescent="0.25">
      <c r="A171">
        <v>5.0190000000000001</v>
      </c>
      <c r="B171">
        <v>23.268791233833024</v>
      </c>
      <c r="C171">
        <v>5.7108868311796241</v>
      </c>
      <c r="H171">
        <v>13.513</v>
      </c>
      <c r="I171">
        <v>2.6379999999999999</v>
      </c>
    </row>
    <row r="172" spans="1:9" x14ac:dyDescent="0.25">
      <c r="A172">
        <v>5.0449999999999999</v>
      </c>
      <c r="B172">
        <v>22.772108172085851</v>
      </c>
      <c r="C172">
        <v>5.2078765966713396</v>
      </c>
      <c r="H172">
        <v>13.199</v>
      </c>
      <c r="I172">
        <v>2.3199999999999998</v>
      </c>
    </row>
    <row r="173" spans="1:9" x14ac:dyDescent="0.25">
      <c r="A173">
        <v>5.0720000000000001</v>
      </c>
      <c r="B173">
        <v>22.560147884588645</v>
      </c>
      <c r="C173">
        <v>4.9721894113199738</v>
      </c>
      <c r="H173">
        <v>13.065</v>
      </c>
      <c r="I173">
        <v>2.1709999999999998</v>
      </c>
    </row>
    <row r="174" spans="1:9" x14ac:dyDescent="0.25">
      <c r="A174">
        <v>5.0990000000000002</v>
      </c>
      <c r="B174">
        <v>24.572188822621783</v>
      </c>
      <c r="C174">
        <v>5.7172140039407351</v>
      </c>
      <c r="H174">
        <v>14.337</v>
      </c>
      <c r="I174">
        <v>2.6419999999999999</v>
      </c>
    </row>
    <row r="175" spans="1:9" x14ac:dyDescent="0.25">
      <c r="A175">
        <v>5.125</v>
      </c>
      <c r="B175">
        <v>33.216688607488997</v>
      </c>
      <c r="C175">
        <v>8.1278668259238334</v>
      </c>
      <c r="H175">
        <v>19.802</v>
      </c>
      <c r="I175">
        <v>4.1660000000000004</v>
      </c>
    </row>
    <row r="176" spans="1:9" x14ac:dyDescent="0.25">
      <c r="A176">
        <v>5.1520000000000001</v>
      </c>
      <c r="B176">
        <v>33.990185477534752</v>
      </c>
      <c r="C176">
        <v>7.7719633581113676</v>
      </c>
      <c r="H176">
        <v>20.291</v>
      </c>
      <c r="I176">
        <v>3.9409999999999998</v>
      </c>
    </row>
    <row r="177" spans="1:9" x14ac:dyDescent="0.25">
      <c r="A177">
        <v>5.1790000000000003</v>
      </c>
      <c r="B177">
        <v>28.064788186754782</v>
      </c>
      <c r="C177">
        <v>5.8469210455435006</v>
      </c>
      <c r="H177">
        <v>16.545000000000002</v>
      </c>
      <c r="I177">
        <v>2.7240000000000002</v>
      </c>
    </row>
    <row r="178" spans="1:9" x14ac:dyDescent="0.25">
      <c r="A178">
        <v>5.2050000000000001</v>
      </c>
      <c r="B178">
        <v>23.863545473377407</v>
      </c>
      <c r="C178">
        <v>4.9405535475144218</v>
      </c>
      <c r="H178">
        <v>13.888999999999999</v>
      </c>
      <c r="I178">
        <v>2.1509999999999998</v>
      </c>
    </row>
    <row r="179" spans="1:9" x14ac:dyDescent="0.25">
      <c r="A179">
        <v>5.2320000000000002</v>
      </c>
      <c r="B179">
        <v>22.653473682815029</v>
      </c>
      <c r="C179">
        <v>4.8266644378144328</v>
      </c>
      <c r="H179">
        <v>13.124000000000001</v>
      </c>
      <c r="I179">
        <v>2.0790000000000002</v>
      </c>
    </row>
    <row r="180" spans="1:9" x14ac:dyDescent="0.25">
      <c r="A180">
        <v>5.2590000000000003</v>
      </c>
      <c r="B180">
        <v>23.3763531707719</v>
      </c>
      <c r="C180">
        <v>5.0370429321213575</v>
      </c>
      <c r="H180">
        <v>13.581</v>
      </c>
      <c r="I180">
        <v>2.2120000000000002</v>
      </c>
    </row>
    <row r="181" spans="1:9" x14ac:dyDescent="0.25">
      <c r="A181">
        <v>5.2850000000000001</v>
      </c>
      <c r="B181">
        <v>25.668371503484178</v>
      </c>
      <c r="C181">
        <v>6.6773624704392525</v>
      </c>
      <c r="H181">
        <v>15.03</v>
      </c>
      <c r="I181">
        <v>3.2490000000000001</v>
      </c>
    </row>
    <row r="182" spans="1:9" x14ac:dyDescent="0.25">
      <c r="A182">
        <v>5.3120000000000003</v>
      </c>
      <c r="B182">
        <v>27.012895715220157</v>
      </c>
      <c r="C182">
        <v>7.8811070882405234</v>
      </c>
      <c r="H182">
        <v>15.88</v>
      </c>
      <c r="I182">
        <v>4.01</v>
      </c>
    </row>
    <row r="183" spans="1:9" x14ac:dyDescent="0.25">
      <c r="A183">
        <v>5.3390000000000004</v>
      </c>
      <c r="B183">
        <v>24.86640235601342</v>
      </c>
      <c r="C183">
        <v>6.2518601022545717</v>
      </c>
      <c r="H183">
        <v>14.523</v>
      </c>
      <c r="I183">
        <v>2.98</v>
      </c>
    </row>
    <row r="184" spans="1:9" x14ac:dyDescent="0.25">
      <c r="A184">
        <v>5.3650000000000002</v>
      </c>
      <c r="B184">
        <v>23.975852789887121</v>
      </c>
      <c r="C184">
        <v>5.2885480493754997</v>
      </c>
      <c r="H184">
        <v>13.96</v>
      </c>
      <c r="I184">
        <v>2.371</v>
      </c>
    </row>
    <row r="185" spans="1:9" x14ac:dyDescent="0.25">
      <c r="A185">
        <v>5.3920000000000003</v>
      </c>
      <c r="B185">
        <v>23.933144373749624</v>
      </c>
      <c r="C185">
        <v>4.875700026713039</v>
      </c>
      <c r="H185">
        <v>13.933</v>
      </c>
      <c r="I185">
        <v>2.11</v>
      </c>
    </row>
    <row r="186" spans="1:9" x14ac:dyDescent="0.25">
      <c r="A186">
        <v>5.4189999999999996</v>
      </c>
      <c r="B186">
        <v>23.61204035612327</v>
      </c>
      <c r="C186">
        <v>4.7206842940658325</v>
      </c>
      <c r="H186">
        <v>13.73</v>
      </c>
      <c r="I186">
        <v>2.012</v>
      </c>
    </row>
    <row r="187" spans="1:9" x14ac:dyDescent="0.25">
      <c r="A187">
        <v>5.4450000000000003</v>
      </c>
      <c r="B187">
        <v>23.134338812659426</v>
      </c>
      <c r="C187">
        <v>4.6241949094588968</v>
      </c>
      <c r="H187">
        <v>13.428000000000001</v>
      </c>
      <c r="I187">
        <v>1.9510000000000001</v>
      </c>
    </row>
    <row r="188" spans="1:9" x14ac:dyDescent="0.25">
      <c r="A188">
        <v>5.4720000000000004</v>
      </c>
      <c r="B188">
        <v>23.094793982902484</v>
      </c>
      <c r="C188">
        <v>4.6241949094588968</v>
      </c>
      <c r="H188">
        <v>13.403</v>
      </c>
      <c r="I188">
        <v>1.9510000000000001</v>
      </c>
    </row>
    <row r="189" spans="1:9" x14ac:dyDescent="0.25">
      <c r="A189">
        <v>5.4989999999999997</v>
      </c>
      <c r="B189">
        <v>23.382680343533014</v>
      </c>
      <c r="C189">
        <v>4.6574125664547275</v>
      </c>
      <c r="H189">
        <v>13.585000000000001</v>
      </c>
      <c r="I189">
        <v>1.972</v>
      </c>
    </row>
    <row r="190" spans="1:9" x14ac:dyDescent="0.25">
      <c r="A190">
        <v>5.5250000000000004</v>
      </c>
      <c r="B190">
        <v>23.273536613403856</v>
      </c>
      <c r="C190">
        <v>4.6147041503172321</v>
      </c>
      <c r="H190">
        <v>13.516</v>
      </c>
      <c r="I190">
        <v>1.9450000000000001</v>
      </c>
    </row>
    <row r="191" spans="1:9" x14ac:dyDescent="0.25">
      <c r="A191">
        <v>5.5519999999999996</v>
      </c>
      <c r="B191">
        <v>23.284609165735802</v>
      </c>
      <c r="C191">
        <v>4.6305220822200077</v>
      </c>
      <c r="H191">
        <v>13.523</v>
      </c>
      <c r="I191">
        <v>1.9550000000000001</v>
      </c>
    </row>
    <row r="192" spans="1:9" x14ac:dyDescent="0.25">
      <c r="A192">
        <v>5.5789999999999997</v>
      </c>
      <c r="B192">
        <v>24.494680956298183</v>
      </c>
      <c r="C192">
        <v>4.9405535475144218</v>
      </c>
      <c r="H192">
        <v>14.288</v>
      </c>
      <c r="I192">
        <v>2.1509999999999998</v>
      </c>
    </row>
    <row r="193" spans="1:9" x14ac:dyDescent="0.25">
      <c r="A193">
        <v>5.6050000000000004</v>
      </c>
      <c r="B193">
        <v>24.902783599389807</v>
      </c>
      <c r="C193">
        <v>5.0133160342671932</v>
      </c>
      <c r="H193">
        <v>14.545999999999999</v>
      </c>
      <c r="I193">
        <v>2.1970000000000001</v>
      </c>
    </row>
    <row r="194" spans="1:9" x14ac:dyDescent="0.25">
      <c r="A194">
        <v>5.6319999999999997</v>
      </c>
      <c r="B194">
        <v>24.122959556582941</v>
      </c>
      <c r="C194">
        <v>4.7586473306324955</v>
      </c>
      <c r="H194">
        <v>14.053000000000001</v>
      </c>
      <c r="I194">
        <v>2.036</v>
      </c>
    </row>
    <row r="195" spans="1:9" x14ac:dyDescent="0.25">
      <c r="A195">
        <v>5.6589999999999998</v>
      </c>
      <c r="B195">
        <v>23.651585185880212</v>
      </c>
      <c r="C195">
        <v>4.5846500797019569</v>
      </c>
      <c r="H195">
        <v>13.755000000000001</v>
      </c>
      <c r="I195">
        <v>1.9259999999999999</v>
      </c>
    </row>
    <row r="196" spans="1:9" x14ac:dyDescent="0.25">
      <c r="A196">
        <v>5.6849999999999996</v>
      </c>
      <c r="B196">
        <v>23.61045856293299</v>
      </c>
      <c r="C196">
        <v>4.616285943507509</v>
      </c>
      <c r="H196">
        <v>13.728999999999999</v>
      </c>
      <c r="I196">
        <v>1.946</v>
      </c>
    </row>
    <row r="197" spans="1:9" x14ac:dyDescent="0.25">
      <c r="A197">
        <v>5.7119999999999997</v>
      </c>
      <c r="B197">
        <v>23.596222424220493</v>
      </c>
      <c r="C197">
        <v>4.6811394643088917</v>
      </c>
      <c r="H197">
        <v>13.72</v>
      </c>
      <c r="I197">
        <v>1.9870000000000001</v>
      </c>
    </row>
    <row r="198" spans="1:9" x14ac:dyDescent="0.25">
      <c r="A198">
        <v>5.7389999999999999</v>
      </c>
      <c r="B198">
        <v>24.390282605739859</v>
      </c>
      <c r="C198">
        <v>5.5194898551560314</v>
      </c>
      <c r="H198">
        <v>14.222</v>
      </c>
      <c r="I198">
        <v>2.5169999999999999</v>
      </c>
    </row>
    <row r="199" spans="1:9" x14ac:dyDescent="0.25">
      <c r="A199">
        <v>5.7649999999999997</v>
      </c>
      <c r="B199">
        <v>24.891711047057864</v>
      </c>
      <c r="C199">
        <v>5.7662495928393422</v>
      </c>
      <c r="H199">
        <v>14.539</v>
      </c>
      <c r="I199">
        <v>2.673</v>
      </c>
    </row>
    <row r="200" spans="1:9" x14ac:dyDescent="0.25">
      <c r="A200">
        <v>5.7919999999999998</v>
      </c>
      <c r="B200">
        <v>25.613008741824459</v>
      </c>
      <c r="C200">
        <v>5.3549833633671593</v>
      </c>
      <c r="H200">
        <v>14.994999999999999</v>
      </c>
      <c r="I200">
        <v>2.4129999999999998</v>
      </c>
    </row>
    <row r="201" spans="1:9" x14ac:dyDescent="0.25">
      <c r="A201">
        <v>5.819</v>
      </c>
      <c r="B201">
        <v>25.432684318132814</v>
      </c>
      <c r="C201">
        <v>5.1461866622505132</v>
      </c>
      <c r="H201">
        <v>14.881</v>
      </c>
      <c r="I201">
        <v>2.2810000000000001</v>
      </c>
    </row>
    <row r="202" spans="1:9" x14ac:dyDescent="0.25">
      <c r="A202">
        <v>5.8449999999999998</v>
      </c>
      <c r="B202">
        <v>24.708223036985661</v>
      </c>
      <c r="C202">
        <v>5.0955692801616292</v>
      </c>
      <c r="H202">
        <v>14.423</v>
      </c>
      <c r="I202">
        <v>2.2490000000000001</v>
      </c>
    </row>
    <row r="203" spans="1:9" x14ac:dyDescent="0.25">
      <c r="A203">
        <v>5.8719999999999999</v>
      </c>
      <c r="B203">
        <v>24.357064948744028</v>
      </c>
      <c r="C203">
        <v>4.8788636130935945</v>
      </c>
      <c r="H203">
        <v>14.201000000000001</v>
      </c>
      <c r="I203">
        <v>2.1120000000000001</v>
      </c>
    </row>
    <row r="204" spans="1:9" x14ac:dyDescent="0.25">
      <c r="A204">
        <v>5.899</v>
      </c>
      <c r="B204">
        <v>24.360228535124584</v>
      </c>
      <c r="C204">
        <v>4.5973044252241779</v>
      </c>
      <c r="H204">
        <v>14.202999999999999</v>
      </c>
      <c r="I204">
        <v>1.9339999999999999</v>
      </c>
    </row>
    <row r="205" spans="1:9" x14ac:dyDescent="0.25">
      <c r="A205">
        <v>5.9249999999999998</v>
      </c>
      <c r="B205">
        <v>24.652860275325946</v>
      </c>
      <c r="C205">
        <v>4.5387780771839061</v>
      </c>
      <c r="H205">
        <v>14.388</v>
      </c>
      <c r="I205">
        <v>1.897</v>
      </c>
    </row>
    <row r="206" spans="1:9" x14ac:dyDescent="0.25">
      <c r="A206">
        <v>5.952</v>
      </c>
      <c r="B206">
        <v>24.856911596871758</v>
      </c>
      <c r="C206">
        <v>4.5767411137505682</v>
      </c>
      <c r="H206">
        <v>14.516999999999999</v>
      </c>
      <c r="I206">
        <v>1.921</v>
      </c>
    </row>
    <row r="207" spans="1:9" x14ac:dyDescent="0.25">
      <c r="A207">
        <v>5.9790000000000001</v>
      </c>
      <c r="B207">
        <v>24.864820562823148</v>
      </c>
      <c r="C207">
        <v>4.5957226320339002</v>
      </c>
      <c r="H207">
        <v>14.522</v>
      </c>
      <c r="I207">
        <v>1.9330000000000001</v>
      </c>
    </row>
    <row r="208" spans="1:9" x14ac:dyDescent="0.25">
      <c r="A208">
        <v>6.0049999999999999</v>
      </c>
      <c r="B208">
        <v>24.78889448968982</v>
      </c>
      <c r="C208">
        <v>4.6605761528352829</v>
      </c>
      <c r="H208">
        <v>14.474</v>
      </c>
      <c r="I208">
        <v>1.974</v>
      </c>
    </row>
    <row r="209" spans="1:9" x14ac:dyDescent="0.25">
      <c r="A209">
        <v>6.032</v>
      </c>
      <c r="B209">
        <v>24.804712421592594</v>
      </c>
      <c r="C209">
        <v>4.7760470557255488</v>
      </c>
      <c r="H209">
        <v>14.484</v>
      </c>
      <c r="I209">
        <v>2.0470000000000002</v>
      </c>
    </row>
    <row r="210" spans="1:9" x14ac:dyDescent="0.25">
      <c r="A210">
        <v>6.0590000000000002</v>
      </c>
      <c r="B210">
        <v>24.640205929803724</v>
      </c>
      <c r="C210">
        <v>4.5545960090866817</v>
      </c>
      <c r="H210">
        <v>14.38</v>
      </c>
      <c r="I210">
        <v>1.907</v>
      </c>
    </row>
    <row r="211" spans="1:9" x14ac:dyDescent="0.25">
      <c r="A211">
        <v>6.085</v>
      </c>
      <c r="B211">
        <v>25.179597407688391</v>
      </c>
      <c r="C211">
        <v>4.4739245563825225</v>
      </c>
      <c r="H211">
        <v>14.721</v>
      </c>
      <c r="I211">
        <v>1.8560000000000001</v>
      </c>
    </row>
    <row r="212" spans="1:9" x14ac:dyDescent="0.25">
      <c r="A212">
        <v>6.1120000000000001</v>
      </c>
      <c r="B212">
        <v>28.085351498228388</v>
      </c>
      <c r="C212">
        <v>4.553014215896404</v>
      </c>
      <c r="H212">
        <v>16.558</v>
      </c>
      <c r="I212">
        <v>1.9059999999999999</v>
      </c>
    </row>
    <row r="213" spans="1:9" x14ac:dyDescent="0.25">
      <c r="A213">
        <v>6.1390000000000002</v>
      </c>
      <c r="B213">
        <v>30.546621702300371</v>
      </c>
      <c r="C213">
        <v>5.3961099863143778</v>
      </c>
      <c r="H213">
        <v>18.114000000000001</v>
      </c>
      <c r="I213">
        <v>2.4390000000000001</v>
      </c>
    </row>
    <row r="214" spans="1:9" x14ac:dyDescent="0.25">
      <c r="A214">
        <v>6.165</v>
      </c>
      <c r="B214">
        <v>29.747816141210173</v>
      </c>
      <c r="C214">
        <v>6.4211119736142779</v>
      </c>
      <c r="H214">
        <v>17.609000000000002</v>
      </c>
      <c r="I214">
        <v>3.0870000000000002</v>
      </c>
    </row>
    <row r="215" spans="1:9" x14ac:dyDescent="0.25">
      <c r="A215">
        <v>6.1920000000000002</v>
      </c>
      <c r="B215">
        <v>29.300168668361604</v>
      </c>
      <c r="C215">
        <v>5.6397061376171322</v>
      </c>
      <c r="H215">
        <v>17.326000000000001</v>
      </c>
      <c r="I215">
        <v>2.593</v>
      </c>
    </row>
    <row r="216" spans="1:9" x14ac:dyDescent="0.25">
      <c r="A216">
        <v>6.2190000000000003</v>
      </c>
      <c r="B216">
        <v>26.690209904403524</v>
      </c>
      <c r="C216">
        <v>4.8915179586158164</v>
      </c>
      <c r="H216">
        <v>15.676</v>
      </c>
      <c r="I216">
        <v>2.12</v>
      </c>
    </row>
    <row r="217" spans="1:9" x14ac:dyDescent="0.25">
      <c r="A217">
        <v>6.2450000000000001</v>
      </c>
      <c r="B217">
        <v>25.582954671209187</v>
      </c>
      <c r="C217">
        <v>4.7507383646811068</v>
      </c>
      <c r="H217">
        <v>14.976000000000001</v>
      </c>
      <c r="I217">
        <v>2.0310000000000001</v>
      </c>
    </row>
    <row r="218" spans="1:9" x14ac:dyDescent="0.25">
      <c r="A218">
        <v>6.2720000000000002</v>
      </c>
      <c r="B218">
        <v>25.364667210950874</v>
      </c>
      <c r="C218">
        <v>4.4422886925769713</v>
      </c>
      <c r="H218">
        <v>14.837999999999999</v>
      </c>
      <c r="I218">
        <v>1.8360000000000001</v>
      </c>
    </row>
    <row r="219" spans="1:9" x14ac:dyDescent="0.25">
      <c r="A219">
        <v>6.2990000000000004</v>
      </c>
      <c r="B219">
        <v>25.603517982682796</v>
      </c>
      <c r="C219">
        <v>4.4122346219616961</v>
      </c>
      <c r="H219">
        <v>14.989000000000001</v>
      </c>
      <c r="I219">
        <v>1.8169999999999999</v>
      </c>
    </row>
    <row r="220" spans="1:9" x14ac:dyDescent="0.25">
      <c r="A220">
        <v>6.3250000000000002</v>
      </c>
      <c r="B220">
        <v>25.837623374843883</v>
      </c>
      <c r="C220">
        <v>4.5087240065686309</v>
      </c>
      <c r="H220">
        <v>15.137</v>
      </c>
      <c r="I220">
        <v>1.8779999999999999</v>
      </c>
    </row>
    <row r="221" spans="1:9" x14ac:dyDescent="0.25">
      <c r="A221">
        <v>6.3520000000000003</v>
      </c>
      <c r="B221">
        <v>26.239398845174399</v>
      </c>
      <c r="C221">
        <v>4.3473811011603134</v>
      </c>
      <c r="H221">
        <v>15.391</v>
      </c>
      <c r="I221">
        <v>1.776</v>
      </c>
    </row>
    <row r="222" spans="1:9" x14ac:dyDescent="0.25">
      <c r="A222">
        <v>6.3789999999999996</v>
      </c>
      <c r="B222">
        <v>26.433959407578548</v>
      </c>
      <c r="C222">
        <v>4.2097650936061601</v>
      </c>
      <c r="H222">
        <v>15.513999999999999</v>
      </c>
      <c r="I222">
        <v>1.6890000000000001</v>
      </c>
    </row>
    <row r="223" spans="1:9" x14ac:dyDescent="0.25">
      <c r="A223">
        <v>6.4050000000000002</v>
      </c>
      <c r="B223">
        <v>25.962585036875815</v>
      </c>
      <c r="C223">
        <v>4.2398191642214353</v>
      </c>
      <c r="H223">
        <v>15.215999999999999</v>
      </c>
      <c r="I223">
        <v>1.708</v>
      </c>
    </row>
    <row r="224" spans="1:9" x14ac:dyDescent="0.25">
      <c r="A224">
        <v>6.4320000000000004</v>
      </c>
      <c r="B224">
        <v>25.891404343313322</v>
      </c>
      <c r="C224">
        <v>4.274618614407542</v>
      </c>
      <c r="H224">
        <v>15.170999999999999</v>
      </c>
      <c r="I224">
        <v>1.73</v>
      </c>
    </row>
    <row r="225" spans="1:9" x14ac:dyDescent="0.25">
      <c r="A225">
        <v>6.4589999999999996</v>
      </c>
      <c r="B225">
        <v>25.987893727920259</v>
      </c>
      <c r="C225">
        <v>4.2667096484561551</v>
      </c>
      <c r="H225">
        <v>15.231999999999999</v>
      </c>
      <c r="I225">
        <v>1.7250000000000001</v>
      </c>
    </row>
    <row r="226" spans="1:9" x14ac:dyDescent="0.25">
      <c r="A226">
        <v>6.4850000000000003</v>
      </c>
      <c r="B226">
        <v>26.530448792185481</v>
      </c>
      <c r="C226">
        <v>4.4391251061964159</v>
      </c>
      <c r="H226">
        <v>15.574999999999999</v>
      </c>
      <c r="I226">
        <v>1.8340000000000001</v>
      </c>
    </row>
    <row r="227" spans="1:9" x14ac:dyDescent="0.25">
      <c r="A227">
        <v>6.5119999999999996</v>
      </c>
      <c r="B227">
        <v>26.766135977536848</v>
      </c>
      <c r="C227">
        <v>4.4581066244797469</v>
      </c>
      <c r="H227">
        <v>15.724</v>
      </c>
      <c r="I227">
        <v>1.8460000000000001</v>
      </c>
    </row>
    <row r="228" spans="1:9" x14ac:dyDescent="0.25">
      <c r="A228">
        <v>6.5389999999999997</v>
      </c>
      <c r="B228">
        <v>26.277361881741061</v>
      </c>
      <c r="C228">
        <v>4.2619642688853219</v>
      </c>
      <c r="H228">
        <v>15.414999999999999</v>
      </c>
      <c r="I228">
        <v>1.722</v>
      </c>
    </row>
    <row r="229" spans="1:9" x14ac:dyDescent="0.25">
      <c r="A229">
        <v>6.5650000000000004</v>
      </c>
      <c r="B229">
        <v>27.261237246093742</v>
      </c>
      <c r="C229">
        <v>4.553014215896404</v>
      </c>
      <c r="H229">
        <v>16.036999999999999</v>
      </c>
      <c r="I229">
        <v>1.9059999999999999</v>
      </c>
    </row>
    <row r="230" spans="1:9" x14ac:dyDescent="0.25">
      <c r="A230">
        <v>6.5919999999999996</v>
      </c>
      <c r="B230">
        <v>33.866805608693099</v>
      </c>
      <c r="C230">
        <v>5.4973447504921458</v>
      </c>
      <c r="H230">
        <v>20.213000000000001</v>
      </c>
      <c r="I230">
        <v>2.5030000000000001</v>
      </c>
    </row>
    <row r="231" spans="1:9" x14ac:dyDescent="0.25">
      <c r="A231">
        <v>6.6189999999999998</v>
      </c>
      <c r="B231">
        <v>36.119279111648439</v>
      </c>
      <c r="C231">
        <v>5.8137033885476699</v>
      </c>
      <c r="H231">
        <v>21.637</v>
      </c>
      <c r="I231">
        <v>2.7029999999999998</v>
      </c>
    </row>
    <row r="232" spans="1:9" x14ac:dyDescent="0.25">
      <c r="A232">
        <v>6.6449999999999996</v>
      </c>
      <c r="B232">
        <v>31.309046020014186</v>
      </c>
      <c r="C232">
        <v>5.3961099863143778</v>
      </c>
      <c r="H232">
        <v>18.596</v>
      </c>
      <c r="I232">
        <v>2.4390000000000001</v>
      </c>
    </row>
    <row r="233" spans="1:9" x14ac:dyDescent="0.25">
      <c r="A233">
        <v>6.6719999999999997</v>
      </c>
      <c r="B233">
        <v>29.444111848676865</v>
      </c>
      <c r="C233">
        <v>5.0180614138380264</v>
      </c>
      <c r="H233">
        <v>17.417000000000002</v>
      </c>
      <c r="I233">
        <v>2.2000000000000002</v>
      </c>
    </row>
    <row r="234" spans="1:9" x14ac:dyDescent="0.25">
      <c r="A234">
        <v>6.6989999999999998</v>
      </c>
      <c r="B234">
        <v>28.621579389732499</v>
      </c>
      <c r="C234">
        <v>4.7001209825922228</v>
      </c>
      <c r="H234">
        <v>16.896999999999998</v>
      </c>
      <c r="I234">
        <v>1.9990000000000001</v>
      </c>
    </row>
    <row r="235" spans="1:9" x14ac:dyDescent="0.25">
      <c r="A235">
        <v>6.7249999999999996</v>
      </c>
      <c r="B235">
        <v>28.298893578915866</v>
      </c>
      <c r="C235">
        <v>4.5735775273700128</v>
      </c>
      <c r="H235">
        <v>16.693000000000001</v>
      </c>
      <c r="I235">
        <v>1.919</v>
      </c>
    </row>
    <row r="236" spans="1:9" x14ac:dyDescent="0.25">
      <c r="A236">
        <v>6.7519999999999998</v>
      </c>
      <c r="B236">
        <v>28.389055790761692</v>
      </c>
      <c r="C236">
        <v>4.5704139409894582</v>
      </c>
      <c r="H236">
        <v>16.75</v>
      </c>
      <c r="I236">
        <v>1.917</v>
      </c>
    </row>
    <row r="237" spans="1:9" x14ac:dyDescent="0.25">
      <c r="A237">
        <v>6.7789999999999999</v>
      </c>
      <c r="B237">
        <v>29.113517071908838</v>
      </c>
      <c r="C237">
        <v>4.5751593205602905</v>
      </c>
      <c r="H237">
        <v>17.207999999999998</v>
      </c>
      <c r="I237">
        <v>1.92</v>
      </c>
    </row>
    <row r="238" spans="1:9" x14ac:dyDescent="0.25">
      <c r="A238">
        <v>6.8049999999999997</v>
      </c>
      <c r="B238">
        <v>29.540601233283802</v>
      </c>
      <c r="C238">
        <v>4.5340326976130729</v>
      </c>
      <c r="H238">
        <v>17.478000000000002</v>
      </c>
      <c r="I238">
        <v>1.8939999999999999</v>
      </c>
    </row>
    <row r="239" spans="1:9" x14ac:dyDescent="0.25">
      <c r="A239">
        <v>6.8319999999999999</v>
      </c>
      <c r="B239">
        <v>29.643417790651842</v>
      </c>
      <c r="C239">
        <v>4.7285932600172202</v>
      </c>
      <c r="H239">
        <v>17.542999999999999</v>
      </c>
      <c r="I239">
        <v>2.0169999999999999</v>
      </c>
    </row>
    <row r="240" spans="1:9" x14ac:dyDescent="0.25">
      <c r="A240">
        <v>6.859</v>
      </c>
      <c r="B240">
        <v>36.347057331048411</v>
      </c>
      <c r="C240">
        <v>6.6836896432003634</v>
      </c>
      <c r="H240">
        <v>21.780999999999999</v>
      </c>
      <c r="I240">
        <v>3.2530000000000001</v>
      </c>
    </row>
    <row r="241" spans="1:9" x14ac:dyDescent="0.25">
      <c r="A241">
        <v>6.8849999999999998</v>
      </c>
      <c r="B241">
        <v>38.786182430456513</v>
      </c>
      <c r="C241">
        <v>7.3037525737891915</v>
      </c>
      <c r="H241">
        <v>23.323</v>
      </c>
      <c r="I241">
        <v>3.645</v>
      </c>
    </row>
    <row r="242" spans="1:9" x14ac:dyDescent="0.25">
      <c r="A242">
        <v>6.9119999999999999</v>
      </c>
      <c r="B242">
        <v>31.914872811890511</v>
      </c>
      <c r="C242">
        <v>5.305947774468553</v>
      </c>
      <c r="H242">
        <v>18.978999999999999</v>
      </c>
      <c r="I242">
        <v>2.3820000000000001</v>
      </c>
    </row>
    <row r="243" spans="1:9" x14ac:dyDescent="0.25">
      <c r="A243">
        <v>6.9390000000000001</v>
      </c>
      <c r="B243">
        <v>29.777870211825441</v>
      </c>
      <c r="C243">
        <v>4.7918649876283252</v>
      </c>
      <c r="H243">
        <v>17.628</v>
      </c>
      <c r="I243">
        <v>2.0569999999999999</v>
      </c>
    </row>
    <row r="244" spans="1:9" x14ac:dyDescent="0.25">
      <c r="A244">
        <v>6.9649999999999999</v>
      </c>
      <c r="B244">
        <v>29.42354853720326</v>
      </c>
      <c r="C244">
        <v>4.806101126340824</v>
      </c>
      <c r="H244">
        <v>17.404</v>
      </c>
      <c r="I244">
        <v>2.0659999999999998</v>
      </c>
    </row>
    <row r="245" spans="1:9" x14ac:dyDescent="0.25">
      <c r="A245">
        <v>6.992</v>
      </c>
      <c r="B245">
        <v>29.18786135185189</v>
      </c>
      <c r="C245">
        <v>4.7270114668269425</v>
      </c>
      <c r="H245">
        <v>17.254999999999999</v>
      </c>
      <c r="I245">
        <v>2.016</v>
      </c>
    </row>
    <row r="246" spans="1:9" x14ac:dyDescent="0.25">
      <c r="A246">
        <v>7.0190000000000001</v>
      </c>
      <c r="B246">
        <v>29.255878459033823</v>
      </c>
      <c r="C246">
        <v>4.6526671868838942</v>
      </c>
      <c r="H246">
        <v>17.297999999999998</v>
      </c>
      <c r="I246">
        <v>1.9690000000000001</v>
      </c>
    </row>
    <row r="247" spans="1:9" x14ac:dyDescent="0.25">
      <c r="A247">
        <v>7.0449999999999999</v>
      </c>
      <c r="B247">
        <v>29.489983851194921</v>
      </c>
      <c r="C247">
        <v>4.616285943507509</v>
      </c>
      <c r="H247">
        <v>17.446000000000002</v>
      </c>
      <c r="I247">
        <v>1.946</v>
      </c>
    </row>
    <row r="248" spans="1:9" x14ac:dyDescent="0.25">
      <c r="A248">
        <v>7.0720000000000001</v>
      </c>
      <c r="B248">
        <v>30.122701127305966</v>
      </c>
      <c r="C248">
        <v>4.7064481553533337</v>
      </c>
      <c r="H248">
        <v>17.846</v>
      </c>
      <c r="I248">
        <v>2.0030000000000001</v>
      </c>
    </row>
    <row r="249" spans="1:9" x14ac:dyDescent="0.25">
      <c r="A249">
        <v>7.0990000000000002</v>
      </c>
      <c r="B249">
        <v>30.439059765361492</v>
      </c>
      <c r="C249">
        <v>4.6937938098311136</v>
      </c>
      <c r="H249">
        <v>18.045999999999999</v>
      </c>
      <c r="I249">
        <v>1.9950000000000001</v>
      </c>
    </row>
    <row r="250" spans="1:9" x14ac:dyDescent="0.25">
      <c r="A250">
        <v>7.125</v>
      </c>
      <c r="B250">
        <v>30.752254817036462</v>
      </c>
      <c r="C250">
        <v>4.7222660872561093</v>
      </c>
      <c r="H250">
        <v>18.244</v>
      </c>
      <c r="I250">
        <v>2.0129999999999999</v>
      </c>
    </row>
    <row r="251" spans="1:9" x14ac:dyDescent="0.25">
      <c r="A251">
        <v>7.1520000000000001</v>
      </c>
      <c r="B251">
        <v>30.318843482900387</v>
      </c>
      <c r="C251">
        <v>4.6779758779283362</v>
      </c>
      <c r="H251">
        <v>17.97</v>
      </c>
      <c r="I251">
        <v>1.9850000000000001</v>
      </c>
    </row>
    <row r="252" spans="1:9" x14ac:dyDescent="0.25">
      <c r="A252">
        <v>7.1790000000000003</v>
      </c>
      <c r="B252">
        <v>29.985085119751812</v>
      </c>
      <c r="C252">
        <v>4.5688321477991805</v>
      </c>
      <c r="H252">
        <v>17.759</v>
      </c>
      <c r="I252">
        <v>1.9159999999999999</v>
      </c>
    </row>
    <row r="253" spans="1:9" x14ac:dyDescent="0.25">
      <c r="A253">
        <v>7.2050000000000001</v>
      </c>
      <c r="B253">
        <v>30.219190511912903</v>
      </c>
      <c r="C253">
        <v>4.5957226320339002</v>
      </c>
      <c r="H253">
        <v>17.907</v>
      </c>
      <c r="I253">
        <v>1.9330000000000001</v>
      </c>
    </row>
    <row r="254" spans="1:9" x14ac:dyDescent="0.25">
      <c r="A254">
        <v>7.2320000000000002</v>
      </c>
      <c r="B254">
        <v>30.568766806964259</v>
      </c>
      <c r="C254">
        <v>4.6574125664547275</v>
      </c>
      <c r="H254">
        <v>18.128</v>
      </c>
      <c r="I254">
        <v>1.972</v>
      </c>
    </row>
    <row r="255" spans="1:9" x14ac:dyDescent="0.25">
      <c r="A255">
        <v>7.2590000000000003</v>
      </c>
      <c r="B255">
        <v>31.067031661901709</v>
      </c>
      <c r="C255">
        <v>5.0892421074005192</v>
      </c>
      <c r="H255">
        <v>18.443000000000001</v>
      </c>
      <c r="I255">
        <v>2.2450000000000001</v>
      </c>
    </row>
    <row r="256" spans="1:9" x14ac:dyDescent="0.25">
      <c r="A256">
        <v>7.2850000000000001</v>
      </c>
      <c r="B256">
        <v>33.083817979505682</v>
      </c>
      <c r="C256">
        <v>7.0301023518711627</v>
      </c>
      <c r="H256">
        <v>19.718</v>
      </c>
      <c r="I256">
        <v>3.472</v>
      </c>
    </row>
    <row r="257" spans="1:9" x14ac:dyDescent="0.25">
      <c r="A257">
        <v>7.3120000000000003</v>
      </c>
      <c r="B257">
        <v>34.279653631355558</v>
      </c>
      <c r="C257">
        <v>8.1500119305877199</v>
      </c>
      <c r="H257">
        <v>20.474</v>
      </c>
      <c r="I257">
        <v>4.18</v>
      </c>
    </row>
    <row r="258" spans="1:9" x14ac:dyDescent="0.25">
      <c r="A258">
        <v>7.3390000000000004</v>
      </c>
      <c r="B258">
        <v>34.055038998336144</v>
      </c>
      <c r="C258">
        <v>6.8450325486086809</v>
      </c>
      <c r="H258">
        <v>20.332000000000001</v>
      </c>
      <c r="I258">
        <v>3.355</v>
      </c>
    </row>
    <row r="259" spans="1:9" x14ac:dyDescent="0.25">
      <c r="A259">
        <v>7.3650000000000002</v>
      </c>
      <c r="B259">
        <v>33.308432612525102</v>
      </c>
      <c r="C259">
        <v>5.7124686243699019</v>
      </c>
      <c r="H259">
        <v>19.86</v>
      </c>
      <c r="I259">
        <v>2.6389999999999998</v>
      </c>
    </row>
    <row r="260" spans="1:9" x14ac:dyDescent="0.25">
      <c r="A260">
        <v>7.3920000000000003</v>
      </c>
      <c r="B260">
        <v>31.432425888855839</v>
      </c>
      <c r="C260">
        <v>4.8994269245672033</v>
      </c>
      <c r="H260">
        <v>18.673999999999999</v>
      </c>
      <c r="I260">
        <v>2.125</v>
      </c>
    </row>
    <row r="261" spans="1:9" x14ac:dyDescent="0.25">
      <c r="A261">
        <v>7.4189999999999996</v>
      </c>
      <c r="B261">
        <v>30.741182264704513</v>
      </c>
      <c r="C261">
        <v>4.641594634551951</v>
      </c>
      <c r="H261">
        <v>18.236999999999998</v>
      </c>
      <c r="I261">
        <v>1.962</v>
      </c>
    </row>
    <row r="262" spans="1:9" x14ac:dyDescent="0.25">
      <c r="A262">
        <v>7.4450000000000003</v>
      </c>
      <c r="B262">
        <v>30.904106963303114</v>
      </c>
      <c r="C262">
        <v>5.0370429321213575</v>
      </c>
      <c r="H262">
        <v>18.34</v>
      </c>
      <c r="I262">
        <v>2.2120000000000002</v>
      </c>
    </row>
    <row r="263" spans="1:9" x14ac:dyDescent="0.25">
      <c r="A263">
        <v>7.4720000000000004</v>
      </c>
      <c r="B263">
        <v>31.82312880685441</v>
      </c>
      <c r="C263">
        <v>6.2866595524406792</v>
      </c>
      <c r="H263">
        <v>18.920999999999999</v>
      </c>
      <c r="I263">
        <v>3.0019999999999998</v>
      </c>
    </row>
    <row r="264" spans="1:9" x14ac:dyDescent="0.25">
      <c r="A264">
        <v>7.4989999999999997</v>
      </c>
      <c r="B264">
        <v>31.725057629057201</v>
      </c>
      <c r="C264">
        <v>6.1996609269754108</v>
      </c>
      <c r="H264">
        <v>18.859000000000002</v>
      </c>
      <c r="I264">
        <v>2.9470000000000001</v>
      </c>
    </row>
    <row r="265" spans="1:9" x14ac:dyDescent="0.25">
      <c r="A265">
        <v>7.5250000000000004</v>
      </c>
      <c r="B265">
        <v>30.973705863675331</v>
      </c>
      <c r="C265">
        <v>5.1588410077727342</v>
      </c>
      <c r="H265">
        <v>18.384</v>
      </c>
      <c r="I265">
        <v>2.2890000000000001</v>
      </c>
    </row>
    <row r="266" spans="1:9" x14ac:dyDescent="0.25">
      <c r="A266">
        <v>7.5519999999999996</v>
      </c>
      <c r="B266">
        <v>30.749091230655907</v>
      </c>
      <c r="C266">
        <v>4.7032845689727782</v>
      </c>
      <c r="H266">
        <v>18.242000000000001</v>
      </c>
      <c r="I266">
        <v>2.0009999999999999</v>
      </c>
    </row>
    <row r="267" spans="1:9" x14ac:dyDescent="0.25">
      <c r="A267">
        <v>7.5789999999999997</v>
      </c>
      <c r="B267">
        <v>30.804453992315622</v>
      </c>
      <c r="C267">
        <v>4.5988862184144548</v>
      </c>
      <c r="H267">
        <v>18.277000000000001</v>
      </c>
      <c r="I267">
        <v>1.9350000000000001</v>
      </c>
    </row>
    <row r="268" spans="1:9" x14ac:dyDescent="0.25">
      <c r="A268">
        <v>7.6050000000000004</v>
      </c>
      <c r="B268">
        <v>30.946815379440611</v>
      </c>
      <c r="C268">
        <v>4.641594634551951</v>
      </c>
      <c r="H268">
        <v>18.367000000000001</v>
      </c>
      <c r="I268">
        <v>1.962</v>
      </c>
    </row>
    <row r="269" spans="1:9" x14ac:dyDescent="0.25">
      <c r="A269">
        <v>7.6319999999999997</v>
      </c>
      <c r="B269">
        <v>31.521006307511385</v>
      </c>
      <c r="C269">
        <v>5.1588410077727342</v>
      </c>
      <c r="H269">
        <v>18.73</v>
      </c>
      <c r="I269">
        <v>2.2890000000000001</v>
      </c>
    </row>
    <row r="270" spans="1:9" x14ac:dyDescent="0.25">
      <c r="A270">
        <v>7.6589999999999998</v>
      </c>
      <c r="B270">
        <v>39.82383876327863</v>
      </c>
      <c r="C270">
        <v>14.622709665203756</v>
      </c>
      <c r="H270">
        <v>23.978999999999999</v>
      </c>
      <c r="I270">
        <v>8.2720000000000002</v>
      </c>
    </row>
    <row r="271" spans="1:9" x14ac:dyDescent="0.25">
      <c r="A271">
        <v>7.6849999999999996</v>
      </c>
      <c r="B271">
        <v>63.666207520333252</v>
      </c>
      <c r="C271">
        <v>41.282252094142827</v>
      </c>
      <c r="H271">
        <v>39.052</v>
      </c>
      <c r="I271">
        <v>25.126000000000001</v>
      </c>
    </row>
    <row r="272" spans="1:9" x14ac:dyDescent="0.25">
      <c r="A272">
        <v>7.7119999999999997</v>
      </c>
      <c r="B272">
        <v>62.209375992087566</v>
      </c>
      <c r="C272">
        <v>39.379354886238836</v>
      </c>
      <c r="H272">
        <v>38.131</v>
      </c>
      <c r="I272">
        <v>23.922999999999998</v>
      </c>
    </row>
    <row r="273" spans="1:9" x14ac:dyDescent="0.25">
      <c r="A273">
        <v>7.7389999999999999</v>
      </c>
      <c r="B273">
        <v>42.433797527236713</v>
      </c>
      <c r="C273">
        <v>17.145669803696567</v>
      </c>
      <c r="H273">
        <v>25.629000000000001</v>
      </c>
      <c r="I273">
        <v>9.8670000000000009</v>
      </c>
    </row>
    <row r="274" spans="1:9" x14ac:dyDescent="0.25">
      <c r="A274">
        <v>7.7649999999999997</v>
      </c>
      <c r="B274">
        <v>34.314453081541672</v>
      </c>
      <c r="C274">
        <v>8.0139777162238452</v>
      </c>
      <c r="H274">
        <v>20.495999999999999</v>
      </c>
      <c r="I274">
        <v>4.0940000000000003</v>
      </c>
    </row>
    <row r="275" spans="1:9" x14ac:dyDescent="0.25">
      <c r="A275">
        <v>7.7919999999999998</v>
      </c>
      <c r="B275">
        <v>32.353029525597421</v>
      </c>
      <c r="C275">
        <v>5.7520134541268426</v>
      </c>
      <c r="H275">
        <v>19.256</v>
      </c>
      <c r="I275">
        <v>2.6640000000000001</v>
      </c>
    </row>
    <row r="276" spans="1:9" x14ac:dyDescent="0.25">
      <c r="A276">
        <v>7.819</v>
      </c>
      <c r="B276">
        <v>31.782002183907188</v>
      </c>
      <c r="C276">
        <v>5.0939874869713524</v>
      </c>
      <c r="H276">
        <v>18.895</v>
      </c>
      <c r="I276">
        <v>2.2480000000000002</v>
      </c>
    </row>
    <row r="277" spans="1:9" x14ac:dyDescent="0.25">
      <c r="A277">
        <v>7.8449999999999998</v>
      </c>
      <c r="B277">
        <v>31.600095967025268</v>
      </c>
      <c r="C277">
        <v>4.844064162907487</v>
      </c>
      <c r="H277">
        <v>18.78</v>
      </c>
      <c r="I277">
        <v>2.09</v>
      </c>
    </row>
    <row r="278" spans="1:9" x14ac:dyDescent="0.25">
      <c r="A278">
        <v>7.8719999999999999</v>
      </c>
      <c r="B278">
        <v>31.589023414693322</v>
      </c>
      <c r="C278">
        <v>4.7475747783005513</v>
      </c>
      <c r="H278">
        <v>18.773</v>
      </c>
      <c r="I278">
        <v>2.0289999999999999</v>
      </c>
    </row>
    <row r="279" spans="1:9" x14ac:dyDescent="0.25">
      <c r="A279">
        <v>7.899</v>
      </c>
      <c r="B279">
        <v>31.652295142304425</v>
      </c>
      <c r="C279">
        <v>4.7159389144949992</v>
      </c>
      <c r="H279">
        <v>18.812999999999999</v>
      </c>
      <c r="I279">
        <v>2.0089999999999999</v>
      </c>
    </row>
    <row r="280" spans="1:9" x14ac:dyDescent="0.25">
      <c r="A280">
        <v>7.9249999999999998</v>
      </c>
      <c r="B280">
        <v>31.737711974579419</v>
      </c>
      <c r="C280">
        <v>4.7127753281144447</v>
      </c>
      <c r="H280">
        <v>18.867000000000001</v>
      </c>
      <c r="I280">
        <v>2.0070000000000001</v>
      </c>
    </row>
    <row r="281" spans="1:9" x14ac:dyDescent="0.25">
      <c r="A281">
        <v>7.952</v>
      </c>
      <c r="B281">
        <v>31.88323694808496</v>
      </c>
      <c r="C281">
        <v>4.7713016761547165</v>
      </c>
      <c r="H281">
        <v>18.959</v>
      </c>
      <c r="I281">
        <v>2.044</v>
      </c>
    </row>
    <row r="282" spans="1:9" x14ac:dyDescent="0.25">
      <c r="A282">
        <v>7.9790000000000001</v>
      </c>
      <c r="B282">
        <v>32.009780403307175</v>
      </c>
      <c r="C282">
        <v>4.8076829195311017</v>
      </c>
      <c r="H282">
        <v>19.039000000000001</v>
      </c>
      <c r="I282">
        <v>2.0670000000000002</v>
      </c>
    </row>
    <row r="283" spans="1:9" x14ac:dyDescent="0.25">
      <c r="A283">
        <v>8.0050000000000008</v>
      </c>
      <c r="B283">
        <v>32.093615442391879</v>
      </c>
      <c r="C283">
        <v>4.7823742284866597</v>
      </c>
      <c r="H283">
        <v>19.091999999999999</v>
      </c>
      <c r="I283">
        <v>2.0510000000000002</v>
      </c>
    </row>
    <row r="284" spans="1:9" x14ac:dyDescent="0.25">
      <c r="A284">
        <v>8.032</v>
      </c>
      <c r="B284">
        <v>32.174286895096046</v>
      </c>
      <c r="C284">
        <v>4.7792106421061042</v>
      </c>
      <c r="H284">
        <v>19.143000000000001</v>
      </c>
      <c r="I284">
        <v>2.0489999999999999</v>
      </c>
    </row>
    <row r="285" spans="1:9" x14ac:dyDescent="0.25">
      <c r="A285">
        <v>8.0589999999999993</v>
      </c>
      <c r="B285">
        <v>32.305575729889085</v>
      </c>
      <c r="C285">
        <v>4.8203372650533236</v>
      </c>
      <c r="H285">
        <v>19.225999999999999</v>
      </c>
      <c r="I285">
        <v>2.0750000000000002</v>
      </c>
    </row>
    <row r="286" spans="1:9" x14ac:dyDescent="0.25">
      <c r="A286">
        <v>8.0850000000000009</v>
      </c>
      <c r="B286">
        <v>32.520699603766843</v>
      </c>
      <c r="C286">
        <v>4.88202719947415</v>
      </c>
      <c r="H286">
        <v>19.361999999999998</v>
      </c>
      <c r="I286">
        <v>2.1139999999999999</v>
      </c>
    </row>
    <row r="287" spans="1:9" x14ac:dyDescent="0.25">
      <c r="A287">
        <v>8.1120000000000001</v>
      </c>
      <c r="B287">
        <v>32.667806370462657</v>
      </c>
      <c r="C287">
        <v>4.9104994768991475</v>
      </c>
      <c r="H287">
        <v>19.454999999999998</v>
      </c>
      <c r="I287">
        <v>2.1320000000000001</v>
      </c>
    </row>
    <row r="288" spans="1:9" x14ac:dyDescent="0.25">
      <c r="A288">
        <v>8.1389999999999993</v>
      </c>
      <c r="B288">
        <v>33.004728319991798</v>
      </c>
      <c r="C288">
        <v>4.9943345159838612</v>
      </c>
      <c r="H288">
        <v>19.667999999999999</v>
      </c>
      <c r="I288">
        <v>2.1850000000000001</v>
      </c>
    </row>
    <row r="289" spans="1:9" x14ac:dyDescent="0.25">
      <c r="A289">
        <v>8.1649999999999991</v>
      </c>
      <c r="B289">
        <v>34.850680973045783</v>
      </c>
      <c r="C289">
        <v>5.4261640569296521</v>
      </c>
      <c r="H289">
        <v>20.835000000000001</v>
      </c>
      <c r="I289">
        <v>2.4580000000000002</v>
      </c>
    </row>
    <row r="290" spans="1:9" x14ac:dyDescent="0.25">
      <c r="A290">
        <v>8.1920000000000002</v>
      </c>
      <c r="B290">
        <v>41.823225355789546</v>
      </c>
      <c r="C290">
        <v>6.901977103458675</v>
      </c>
      <c r="H290">
        <v>25.242999999999999</v>
      </c>
      <c r="I290">
        <v>3.391</v>
      </c>
    </row>
    <row r="291" spans="1:9" x14ac:dyDescent="0.25">
      <c r="A291">
        <v>8.2189999999999994</v>
      </c>
      <c r="B291">
        <v>43.408182132447727</v>
      </c>
      <c r="C291">
        <v>7.2373172597975319</v>
      </c>
      <c r="H291">
        <v>26.245000000000001</v>
      </c>
      <c r="I291">
        <v>3.6030000000000002</v>
      </c>
    </row>
    <row r="292" spans="1:9" x14ac:dyDescent="0.25">
      <c r="A292">
        <v>8.2449999999999992</v>
      </c>
      <c r="B292">
        <v>35.632086809042931</v>
      </c>
      <c r="C292">
        <v>5.6159792397629671</v>
      </c>
      <c r="H292">
        <v>21.329000000000001</v>
      </c>
      <c r="I292">
        <v>2.5779999999999998</v>
      </c>
    </row>
    <row r="293" spans="1:9" x14ac:dyDescent="0.25">
      <c r="A293">
        <v>8.2720000000000002</v>
      </c>
      <c r="B293">
        <v>32.349865939216862</v>
      </c>
      <c r="C293">
        <v>4.9120812700894252</v>
      </c>
      <c r="H293">
        <v>19.254000000000001</v>
      </c>
      <c r="I293">
        <v>2.133</v>
      </c>
    </row>
    <row r="294" spans="1:9" x14ac:dyDescent="0.25">
      <c r="A294">
        <v>8.2989999999999995</v>
      </c>
      <c r="B294">
        <v>32.324557248172411</v>
      </c>
      <c r="C294">
        <v>4.9595350657977537</v>
      </c>
      <c r="H294">
        <v>19.238</v>
      </c>
      <c r="I294">
        <v>2.1629999999999998</v>
      </c>
    </row>
    <row r="295" spans="1:9" x14ac:dyDescent="0.25">
      <c r="A295">
        <v>8.3249999999999993</v>
      </c>
      <c r="B295">
        <v>33.680154012240337</v>
      </c>
      <c r="C295">
        <v>5.3787102612213236</v>
      </c>
      <c r="H295">
        <v>20.094999999999999</v>
      </c>
      <c r="I295">
        <v>2.4279999999999999</v>
      </c>
    </row>
    <row r="296" spans="1:9" x14ac:dyDescent="0.25">
      <c r="A296">
        <v>8.3520000000000003</v>
      </c>
      <c r="B296">
        <v>35.36476375988601</v>
      </c>
      <c r="C296">
        <v>5.7963036634546166</v>
      </c>
      <c r="H296">
        <v>21.16</v>
      </c>
      <c r="I296">
        <v>2.6920000000000002</v>
      </c>
    </row>
    <row r="297" spans="1:9" x14ac:dyDescent="0.25">
      <c r="A297">
        <v>8.3789999999999996</v>
      </c>
      <c r="B297">
        <v>39.698877101246694</v>
      </c>
      <c r="C297">
        <v>6.8450325486086809</v>
      </c>
      <c r="H297">
        <v>23.9</v>
      </c>
      <c r="I297">
        <v>3.355</v>
      </c>
    </row>
    <row r="298" spans="1:9" x14ac:dyDescent="0.25">
      <c r="A298">
        <v>8.4049999999999994</v>
      </c>
      <c r="B298">
        <v>38.284753989138501</v>
      </c>
      <c r="C298">
        <v>6.547655428836487</v>
      </c>
      <c r="H298">
        <v>23.006</v>
      </c>
      <c r="I298">
        <v>3.1669999999999998</v>
      </c>
    </row>
    <row r="299" spans="1:9" x14ac:dyDescent="0.25">
      <c r="A299">
        <v>8.4320000000000004</v>
      </c>
      <c r="B299">
        <v>31.27424656982808</v>
      </c>
      <c r="C299">
        <v>4.9041723041380365</v>
      </c>
      <c r="H299">
        <v>18.574000000000002</v>
      </c>
      <c r="I299">
        <v>2.1280000000000001</v>
      </c>
    </row>
    <row r="300" spans="1:9" x14ac:dyDescent="0.25">
      <c r="A300">
        <v>8.4589999999999996</v>
      </c>
      <c r="B300">
        <v>28.914211129933861</v>
      </c>
      <c r="C300">
        <v>4.3410539283992033</v>
      </c>
      <c r="H300">
        <v>17.082000000000001</v>
      </c>
      <c r="I300">
        <v>1.772</v>
      </c>
    </row>
    <row r="301" spans="1:9" x14ac:dyDescent="0.25">
      <c r="A301">
        <v>8.4849999999999994</v>
      </c>
      <c r="B301">
        <v>28.512435659603344</v>
      </c>
      <c r="C301">
        <v>4.2461463369825454</v>
      </c>
      <c r="H301">
        <v>16.827999999999999</v>
      </c>
      <c r="I301">
        <v>1.712</v>
      </c>
    </row>
    <row r="302" spans="1:9" x14ac:dyDescent="0.25">
      <c r="A302">
        <v>8.5120000000000005</v>
      </c>
      <c r="B302">
        <v>28.918956509504696</v>
      </c>
      <c r="C302">
        <v>4.2414009574117131</v>
      </c>
      <c r="H302">
        <v>17.085000000000001</v>
      </c>
      <c r="I302">
        <v>1.7090000000000001</v>
      </c>
    </row>
    <row r="303" spans="1:9" x14ac:dyDescent="0.25">
      <c r="A303">
        <v>8.5389999999999997</v>
      </c>
      <c r="B303">
        <v>31.530497066653052</v>
      </c>
      <c r="C303">
        <v>4.2682914416464319</v>
      </c>
      <c r="H303">
        <v>18.736000000000001</v>
      </c>
      <c r="I303">
        <v>1.726</v>
      </c>
    </row>
    <row r="304" spans="1:9" x14ac:dyDescent="0.25">
      <c r="A304">
        <v>8.5649999999999995</v>
      </c>
      <c r="B304">
        <v>31.900636673178013</v>
      </c>
      <c r="C304">
        <v>4.3046726850228172</v>
      </c>
      <c r="H304">
        <v>18.97</v>
      </c>
      <c r="I304">
        <v>1.7490000000000001</v>
      </c>
    </row>
    <row r="305" spans="1:9" x14ac:dyDescent="0.25">
      <c r="A305">
        <v>8.5920000000000005</v>
      </c>
      <c r="B305">
        <v>29.346040670879656</v>
      </c>
      <c r="C305">
        <v>4.3457993079700357</v>
      </c>
      <c r="H305">
        <v>17.355</v>
      </c>
      <c r="I305">
        <v>1.7749999999999999</v>
      </c>
    </row>
    <row r="306" spans="1:9" x14ac:dyDescent="0.25">
      <c r="A306">
        <v>8.6189999999999998</v>
      </c>
      <c r="B306">
        <v>28.211894953450599</v>
      </c>
      <c r="C306">
        <v>4.3885077241075319</v>
      </c>
      <c r="H306">
        <v>16.638000000000002</v>
      </c>
      <c r="I306">
        <v>1.802</v>
      </c>
    </row>
    <row r="307" spans="1:9" x14ac:dyDescent="0.25">
      <c r="A307">
        <v>8.6449999999999996</v>
      </c>
      <c r="B307">
        <v>27.814864862690914</v>
      </c>
      <c r="C307">
        <v>4.3885077241075319</v>
      </c>
      <c r="H307">
        <v>16.387</v>
      </c>
      <c r="I307">
        <v>1.802</v>
      </c>
    </row>
    <row r="308" spans="1:9" x14ac:dyDescent="0.25">
      <c r="A308">
        <v>8.6720000000000006</v>
      </c>
      <c r="B308">
        <v>27.489015465493726</v>
      </c>
      <c r="C308">
        <v>4.3568718603019789</v>
      </c>
      <c r="H308">
        <v>16.181000000000001</v>
      </c>
      <c r="I308">
        <v>1.782</v>
      </c>
    </row>
    <row r="309" spans="1:9" x14ac:dyDescent="0.25">
      <c r="A309">
        <v>8.6989999999999998</v>
      </c>
      <c r="B309">
        <v>27.142602756822924</v>
      </c>
      <c r="C309">
        <v>4.3204906169255937</v>
      </c>
      <c r="H309">
        <v>15.962</v>
      </c>
      <c r="I309">
        <v>1.7589999999999999</v>
      </c>
    </row>
    <row r="310" spans="1:9" x14ac:dyDescent="0.25">
      <c r="A310">
        <v>8.7249999999999996</v>
      </c>
      <c r="B310">
        <v>26.837316671099344</v>
      </c>
      <c r="C310">
        <v>4.3094180645936504</v>
      </c>
      <c r="H310">
        <v>15.769</v>
      </c>
      <c r="I310">
        <v>1.752</v>
      </c>
    </row>
    <row r="311" spans="1:9" x14ac:dyDescent="0.25">
      <c r="A311">
        <v>8.7520000000000007</v>
      </c>
      <c r="B311">
        <v>26.544684930897983</v>
      </c>
      <c r="C311">
        <v>4.3204906169255937</v>
      </c>
      <c r="H311">
        <v>15.584</v>
      </c>
      <c r="I311">
        <v>1.7589999999999999</v>
      </c>
    </row>
    <row r="312" spans="1:9" x14ac:dyDescent="0.25">
      <c r="A312">
        <v>8.7789999999999999</v>
      </c>
      <c r="B312">
        <v>26.263125743028567</v>
      </c>
      <c r="C312">
        <v>4.3742715853950322</v>
      </c>
      <c r="H312">
        <v>15.406000000000001</v>
      </c>
      <c r="I312">
        <v>1.7929999999999999</v>
      </c>
    </row>
    <row r="313" spans="1:9" x14ac:dyDescent="0.25">
      <c r="A313">
        <v>8.8049999999999997</v>
      </c>
      <c r="B313">
        <v>26.040092903199419</v>
      </c>
      <c r="C313">
        <v>4.6067951843658435</v>
      </c>
      <c r="H313">
        <v>15.265000000000001</v>
      </c>
      <c r="I313">
        <v>1.94</v>
      </c>
    </row>
    <row r="314" spans="1:9" x14ac:dyDescent="0.25">
      <c r="A314">
        <v>8.8320000000000007</v>
      </c>
      <c r="B314">
        <v>25.826550822511944</v>
      </c>
      <c r="C314">
        <v>4.6969573962116682</v>
      </c>
      <c r="H314">
        <v>15.13</v>
      </c>
      <c r="I314">
        <v>1.9970000000000001</v>
      </c>
    </row>
    <row r="315" spans="1:9" x14ac:dyDescent="0.25">
      <c r="A315">
        <v>8.859</v>
      </c>
      <c r="B315">
        <v>25.603517982682796</v>
      </c>
      <c r="C315">
        <v>4.5340326976130729</v>
      </c>
      <c r="H315">
        <v>14.989000000000001</v>
      </c>
      <c r="I315">
        <v>1.8939999999999999</v>
      </c>
    </row>
    <row r="316" spans="1:9" x14ac:dyDescent="0.25">
      <c r="A316">
        <v>8.8849999999999998</v>
      </c>
      <c r="B316">
        <v>25.385230522424486</v>
      </c>
      <c r="C316">
        <v>4.4675973836214133</v>
      </c>
      <c r="H316">
        <v>14.851000000000001</v>
      </c>
      <c r="I316">
        <v>1.8520000000000001</v>
      </c>
    </row>
    <row r="317" spans="1:9" x14ac:dyDescent="0.25">
      <c r="A317">
        <v>8.9120000000000008</v>
      </c>
      <c r="B317">
        <v>25.162197682595341</v>
      </c>
      <c r="C317">
        <v>4.4802517291436335</v>
      </c>
      <c r="H317">
        <v>14.71</v>
      </c>
      <c r="I317">
        <v>1.86</v>
      </c>
    </row>
    <row r="318" spans="1:9" x14ac:dyDescent="0.25">
      <c r="A318">
        <v>8.9390000000000001</v>
      </c>
      <c r="B318">
        <v>25.358340038189763</v>
      </c>
      <c r="C318">
        <v>4.6368492549811187</v>
      </c>
      <c r="H318">
        <v>14.834</v>
      </c>
      <c r="I318">
        <v>1.9590000000000001</v>
      </c>
    </row>
    <row r="319" spans="1:9" x14ac:dyDescent="0.25">
      <c r="A319">
        <v>8.9649999999999999</v>
      </c>
      <c r="B319">
        <v>27.889209142633966</v>
      </c>
      <c r="C319">
        <v>5.7077232447990696</v>
      </c>
      <c r="H319">
        <v>16.434000000000001</v>
      </c>
      <c r="I319">
        <v>2.6360000000000001</v>
      </c>
    </row>
    <row r="320" spans="1:9" x14ac:dyDescent="0.25">
      <c r="A320">
        <v>8.9920000000000009</v>
      </c>
      <c r="B320">
        <v>29.372931155114369</v>
      </c>
      <c r="C320">
        <v>6.4353481123267766</v>
      </c>
      <c r="H320">
        <v>17.372</v>
      </c>
      <c r="I320">
        <v>3.0960000000000001</v>
      </c>
    </row>
    <row r="321" spans="1:9" x14ac:dyDescent="0.25">
      <c r="A321">
        <v>9.0190000000000001</v>
      </c>
      <c r="B321">
        <v>26.166636358421631</v>
      </c>
      <c r="C321">
        <v>5.3976917795046555</v>
      </c>
      <c r="H321">
        <v>15.345000000000001</v>
      </c>
      <c r="I321">
        <v>2.44</v>
      </c>
    </row>
    <row r="322" spans="1:9" x14ac:dyDescent="0.25">
      <c r="A322">
        <v>9.0449999999999999</v>
      </c>
      <c r="B322">
        <v>24.042288103878782</v>
      </c>
      <c r="C322">
        <v>4.806101126340824</v>
      </c>
      <c r="H322">
        <v>14.002000000000001</v>
      </c>
      <c r="I322">
        <v>2.0659999999999998</v>
      </c>
    </row>
    <row r="323" spans="1:9" x14ac:dyDescent="0.25">
      <c r="A323">
        <v>9.0719999999999992</v>
      </c>
      <c r="B323">
        <v>24.633878757042609</v>
      </c>
      <c r="C323">
        <v>5.9181017391059942</v>
      </c>
      <c r="H323">
        <v>14.375999999999999</v>
      </c>
      <c r="I323">
        <v>2.7690000000000001</v>
      </c>
    </row>
    <row r="324" spans="1:9" x14ac:dyDescent="0.25">
      <c r="A324">
        <v>9.0990000000000002</v>
      </c>
      <c r="B324">
        <v>28.912629336743581</v>
      </c>
      <c r="C324">
        <v>10.13990776395697</v>
      </c>
      <c r="H324">
        <v>17.081</v>
      </c>
      <c r="I324">
        <v>5.4379999999999997</v>
      </c>
    </row>
    <row r="325" spans="1:9" x14ac:dyDescent="0.25">
      <c r="A325">
        <v>9.125</v>
      </c>
      <c r="B325">
        <v>28.143877846268659</v>
      </c>
      <c r="C325">
        <v>10.016527895115317</v>
      </c>
      <c r="H325">
        <v>16.594999999999999</v>
      </c>
      <c r="I325">
        <v>5.36</v>
      </c>
    </row>
    <row r="326" spans="1:9" x14ac:dyDescent="0.25">
      <c r="A326">
        <v>9.1519999999999992</v>
      </c>
      <c r="B326">
        <v>23.257718681501082</v>
      </c>
      <c r="C326">
        <v>6.3356951413392864</v>
      </c>
      <c r="H326">
        <v>13.506</v>
      </c>
      <c r="I326">
        <v>3.0329999999999999</v>
      </c>
    </row>
    <row r="327" spans="1:9" x14ac:dyDescent="0.25">
      <c r="A327">
        <v>9.1790000000000003</v>
      </c>
      <c r="B327">
        <v>21.078007665298514</v>
      </c>
      <c r="C327">
        <v>5.0402065185019129</v>
      </c>
      <c r="H327">
        <v>12.128</v>
      </c>
      <c r="I327">
        <v>2.214</v>
      </c>
    </row>
    <row r="328" spans="1:9" x14ac:dyDescent="0.25">
      <c r="A328">
        <v>9.2050000000000001</v>
      </c>
      <c r="B328">
        <v>20.064078230330558</v>
      </c>
      <c r="C328">
        <v>4.8171736786727672</v>
      </c>
      <c r="H328">
        <v>11.487</v>
      </c>
      <c r="I328">
        <v>2.073</v>
      </c>
    </row>
    <row r="329" spans="1:9" x14ac:dyDescent="0.25">
      <c r="A329">
        <v>9.2319999999999993</v>
      </c>
      <c r="B329">
        <v>19.845790770072245</v>
      </c>
      <c r="C329">
        <v>5.4119279182171534</v>
      </c>
      <c r="H329">
        <v>11.349</v>
      </c>
      <c r="I329">
        <v>2.4489999999999998</v>
      </c>
    </row>
    <row r="330" spans="1:9" x14ac:dyDescent="0.25">
      <c r="A330">
        <v>9.2590000000000003</v>
      </c>
      <c r="B330">
        <v>21.625308109134572</v>
      </c>
      <c r="C330">
        <v>8.0456135800293964</v>
      </c>
      <c r="H330">
        <v>12.474</v>
      </c>
      <c r="I330">
        <v>4.1139999999999999</v>
      </c>
    </row>
    <row r="331" spans="1:9" x14ac:dyDescent="0.25">
      <c r="A331">
        <v>9.2850000000000001</v>
      </c>
      <c r="B331">
        <v>20.533870807843012</v>
      </c>
      <c r="C331">
        <v>7.8273261197710848</v>
      </c>
      <c r="H331">
        <v>11.784000000000001</v>
      </c>
      <c r="I331">
        <v>3.976</v>
      </c>
    </row>
    <row r="332" spans="1:9" x14ac:dyDescent="0.25">
      <c r="A332">
        <v>9.3119999999999994</v>
      </c>
      <c r="B332">
        <v>17.544281678218304</v>
      </c>
      <c r="C332">
        <v>5.6903235197060162</v>
      </c>
      <c r="H332">
        <v>9.8940000000000001</v>
      </c>
      <c r="I332">
        <v>2.625</v>
      </c>
    </row>
    <row r="333" spans="1:9" x14ac:dyDescent="0.25">
      <c r="A333">
        <v>9.3390000000000004</v>
      </c>
      <c r="B333">
        <v>16.101686288685109</v>
      </c>
      <c r="C333">
        <v>5.1129690052546835</v>
      </c>
      <c r="H333">
        <v>8.9819999999999993</v>
      </c>
      <c r="I333">
        <v>2.2599999999999998</v>
      </c>
    </row>
    <row r="334" spans="1:9" x14ac:dyDescent="0.25">
      <c r="A334">
        <v>9.3650000000000002</v>
      </c>
      <c r="B334">
        <v>15.162101133660203</v>
      </c>
      <c r="C334">
        <v>5.052860864024133</v>
      </c>
      <c r="H334">
        <v>8.3879999999999999</v>
      </c>
      <c r="I334">
        <v>2.222</v>
      </c>
    </row>
    <row r="335" spans="1:9" x14ac:dyDescent="0.25">
      <c r="A335">
        <v>9.3919999999999995</v>
      </c>
      <c r="B335">
        <v>14.306351017720008</v>
      </c>
      <c r="C335">
        <v>5.0813331414491305</v>
      </c>
      <c r="H335">
        <v>7.8470000000000004</v>
      </c>
      <c r="I335">
        <v>2.2400000000000002</v>
      </c>
    </row>
    <row r="336" spans="1:9" x14ac:dyDescent="0.25">
      <c r="A336">
        <v>9.4190000000000005</v>
      </c>
      <c r="B336">
        <v>13.362020483124267</v>
      </c>
      <c r="C336">
        <v>5.1177143848255158</v>
      </c>
      <c r="H336">
        <v>7.25</v>
      </c>
      <c r="I336">
        <v>2.2629999999999999</v>
      </c>
    </row>
    <row r="337" spans="1:9" x14ac:dyDescent="0.25">
      <c r="A337">
        <v>9.4450000000000003</v>
      </c>
      <c r="B337">
        <v>12.460398364666021</v>
      </c>
      <c r="C337">
        <v>5.1588410077727342</v>
      </c>
      <c r="H337">
        <v>6.68</v>
      </c>
      <c r="I337">
        <v>2.2890000000000001</v>
      </c>
    </row>
    <row r="338" spans="1:9" x14ac:dyDescent="0.25">
      <c r="A338">
        <v>9.4719999999999995</v>
      </c>
      <c r="B338">
        <v>11.580921350871662</v>
      </c>
      <c r="C338">
        <v>5.2142037694324515</v>
      </c>
      <c r="H338">
        <v>6.1239999999999997</v>
      </c>
      <c r="I338">
        <v>2.3239999999999998</v>
      </c>
    </row>
    <row r="339" spans="1:9" x14ac:dyDescent="0.25">
      <c r="A339">
        <v>9.4990000000000006</v>
      </c>
      <c r="B339">
        <v>10.693535371125915</v>
      </c>
      <c r="C339">
        <v>5.280639083424111</v>
      </c>
      <c r="H339">
        <v>5.5629999999999997</v>
      </c>
      <c r="I339">
        <v>2.3660000000000001</v>
      </c>
    </row>
    <row r="340" spans="1:9" x14ac:dyDescent="0.25">
      <c r="A340">
        <v>9.5250000000000004</v>
      </c>
      <c r="B340">
        <v>9.8630939462301654</v>
      </c>
      <c r="C340">
        <v>5.3407472246546615</v>
      </c>
      <c r="H340">
        <v>5.0380000000000003</v>
      </c>
      <c r="I340">
        <v>2.4039999999999999</v>
      </c>
    </row>
    <row r="341" spans="1:9" x14ac:dyDescent="0.25">
      <c r="A341">
        <v>9.5519999999999996</v>
      </c>
      <c r="B341">
        <v>9.0880152829941281</v>
      </c>
      <c r="C341">
        <v>5.3945281931241</v>
      </c>
      <c r="H341">
        <v>4.548</v>
      </c>
      <c r="I341">
        <v>2.4380000000000002</v>
      </c>
    </row>
    <row r="342" spans="1:9" x14ac:dyDescent="0.25">
      <c r="A342">
        <v>9.5790000000000006</v>
      </c>
      <c r="B342">
        <v>8.5343876663969596</v>
      </c>
      <c r="C342">
        <v>5.4672906798768697</v>
      </c>
      <c r="H342">
        <v>4.1980000000000004</v>
      </c>
      <c r="I342">
        <v>2.484</v>
      </c>
    </row>
    <row r="343" spans="1:9" x14ac:dyDescent="0.25">
      <c r="A343">
        <v>9.6050000000000004</v>
      </c>
      <c r="B343">
        <v>8.2528284785275421</v>
      </c>
      <c r="C343">
        <v>5.5400531666296411</v>
      </c>
      <c r="H343">
        <v>4.0199999999999996</v>
      </c>
      <c r="I343">
        <v>2.5299999999999998</v>
      </c>
    </row>
    <row r="344" spans="1:9" x14ac:dyDescent="0.25">
      <c r="A344">
        <v>9.6319999999999997</v>
      </c>
      <c r="B344">
        <v>7.378096844304018</v>
      </c>
      <c r="C344">
        <v>5.5969977214796351</v>
      </c>
      <c r="H344">
        <v>3.4670000000000001</v>
      </c>
      <c r="I344">
        <v>2.5659999999999998</v>
      </c>
    </row>
    <row r="345" spans="1:9" x14ac:dyDescent="0.25">
      <c r="A345">
        <v>9.6590000000000007</v>
      </c>
      <c r="B345">
        <v>6.5966910083068715</v>
      </c>
      <c r="C345">
        <v>5.6397061376171322</v>
      </c>
      <c r="H345">
        <v>2.9729999999999999</v>
      </c>
      <c r="I345">
        <v>2.593</v>
      </c>
    </row>
    <row r="346" spans="1:9" x14ac:dyDescent="0.25">
      <c r="A346">
        <v>9.6850000000000005</v>
      </c>
      <c r="B346">
        <v>6.1537889150291374</v>
      </c>
      <c r="C346">
        <v>5.7441044881754539</v>
      </c>
      <c r="H346">
        <v>2.6930000000000001</v>
      </c>
      <c r="I346">
        <v>2.6589999999999998</v>
      </c>
    </row>
    <row r="347" spans="1:9" x14ac:dyDescent="0.25">
      <c r="A347">
        <v>9.7119999999999997</v>
      </c>
      <c r="B347">
        <v>6.1079169125110866</v>
      </c>
      <c r="C347">
        <v>5.938665050579603</v>
      </c>
      <c r="H347">
        <v>2.6640000000000001</v>
      </c>
      <c r="I347">
        <v>2.782</v>
      </c>
    </row>
    <row r="348" spans="1:9" x14ac:dyDescent="0.25">
      <c r="A348">
        <v>9.7390000000000008</v>
      </c>
      <c r="B348">
        <v>5.7931400676458384</v>
      </c>
      <c r="C348">
        <v>5.9196835322962702</v>
      </c>
      <c r="H348">
        <v>2.4649999999999999</v>
      </c>
      <c r="I348">
        <v>2.77</v>
      </c>
    </row>
    <row r="349" spans="1:9" x14ac:dyDescent="0.25">
      <c r="A349">
        <v>9.7650000000000006</v>
      </c>
      <c r="B349">
        <v>5.105060029875073</v>
      </c>
      <c r="C349">
        <v>5.8643207706365539</v>
      </c>
      <c r="H349">
        <v>2.0299999999999998</v>
      </c>
      <c r="I349">
        <v>2.7349999999999999</v>
      </c>
    </row>
    <row r="350" spans="1:9" x14ac:dyDescent="0.25">
      <c r="A350">
        <v>9.7919999999999998</v>
      </c>
      <c r="B350">
        <v>4.605213381747344</v>
      </c>
      <c r="C350">
        <v>5.8896294616809959</v>
      </c>
      <c r="H350">
        <v>1.714</v>
      </c>
      <c r="I350">
        <v>2.7509999999999999</v>
      </c>
    </row>
    <row r="351" spans="1:9" x14ac:dyDescent="0.25">
      <c r="A351">
        <v>9.8190000000000008</v>
      </c>
      <c r="B351">
        <v>4.2350737752223804</v>
      </c>
      <c r="C351">
        <v>5.9196835322962702</v>
      </c>
      <c r="H351">
        <v>1.48</v>
      </c>
      <c r="I351">
        <v>2.77</v>
      </c>
    </row>
    <row r="352" spans="1:9" x14ac:dyDescent="0.25">
      <c r="A352">
        <v>9.8450000000000006</v>
      </c>
      <c r="B352">
        <v>4.0199499013446225</v>
      </c>
      <c r="C352">
        <v>5.9560647756726564</v>
      </c>
      <c r="H352">
        <v>1.3440000000000001</v>
      </c>
      <c r="I352">
        <v>2.7930000000000001</v>
      </c>
    </row>
    <row r="353" spans="1:9" x14ac:dyDescent="0.25">
      <c r="A353">
        <v>9.8719999999999999</v>
      </c>
      <c r="B353">
        <v>4.4296343376265277</v>
      </c>
      <c r="C353">
        <v>5.9940278122393202</v>
      </c>
      <c r="H353">
        <v>1.603</v>
      </c>
      <c r="I353">
        <v>2.8170000000000002</v>
      </c>
    </row>
    <row r="354" spans="1:9" x14ac:dyDescent="0.25">
      <c r="A354">
        <v>9.8989999999999991</v>
      </c>
      <c r="B354">
        <v>4.4596884082418029</v>
      </c>
      <c r="C354">
        <v>6.0225000896643159</v>
      </c>
      <c r="H354">
        <v>1.6220000000000001</v>
      </c>
      <c r="I354">
        <v>2.835</v>
      </c>
    </row>
    <row r="355" spans="1:9" x14ac:dyDescent="0.25">
      <c r="A355">
        <v>9.9250000000000007</v>
      </c>
      <c r="B355">
        <v>3.5359211851196704</v>
      </c>
      <c r="C355">
        <v>6.0430634011379256</v>
      </c>
      <c r="H355">
        <v>1.038</v>
      </c>
      <c r="I355">
        <v>2.8479999999999999</v>
      </c>
    </row>
    <row r="356" spans="1:9" x14ac:dyDescent="0.25">
      <c r="A356">
        <v>9.952</v>
      </c>
      <c r="B356">
        <v>3.0645468144169383</v>
      </c>
      <c r="C356">
        <v>6.0810264377045886</v>
      </c>
      <c r="H356">
        <v>0.74</v>
      </c>
      <c r="I356">
        <v>2.8719999999999999</v>
      </c>
    </row>
    <row r="357" spans="1:9" x14ac:dyDescent="0.25">
      <c r="A357">
        <v>9.9789999999999992</v>
      </c>
      <c r="B357">
        <v>2.9427487387655615</v>
      </c>
      <c r="C357">
        <v>6.1253166470323617</v>
      </c>
      <c r="H357">
        <v>0.66300000000000003</v>
      </c>
      <c r="I357">
        <v>2.9</v>
      </c>
    </row>
    <row r="358" spans="1:9" x14ac:dyDescent="0.25">
      <c r="A358">
        <v>10.005000000000001</v>
      </c>
      <c r="B358">
        <v>2.873149838393346</v>
      </c>
      <c r="C358">
        <v>6.1648614767893024</v>
      </c>
      <c r="H358">
        <v>0.61899999999999999</v>
      </c>
      <c r="I358">
        <v>2.9249999999999998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2020-09-28T03:30:00Z</dcterms:modified>
</cp:coreProperties>
</file>